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'14.家畜'!$A$1:$L$41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<sst xmlns="http://schemas.openxmlformats.org/spreadsheetml/2006/main" count="107" uniqueCount="88">
  <si>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</si>
  <si>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</si>
  <si>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</si>
  <si>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</si>
  <si>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</si>
  <si>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</si>
  <si>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</si>
  <si>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</si>
  <si>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</si>
  <si>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</si>
  <si>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</si>
  <si>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</si>
  <si>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</si>
  <si>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</si>
  <si>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</si>
  <si>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</si>
  <si>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</si>
  <si>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</si>
  <si>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</si>
  <si>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</si>
  <si>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</si>
  <si>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</si>
  <si>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</si>
  <si>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</si>
  <si>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</si>
  <si>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</si>
  <si>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</si>
  <si>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</si>
  <si>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</si>
  <si>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</si>
  <si>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</si>
  <si>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</si>
  <si>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</si>
  <si>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</si>
  <si>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</si>
  <si>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</si>
  <si>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</si>
  <si>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</si>
  <si>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</si>
  <si>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</si>
  <si>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</si>
  <si>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</si>
  <si>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</si>
  <si>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</si>
  <si>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</si>
  <si>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</si>
  <si>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</si>
  <si>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</si>
  <si>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</si>
  <si>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</si>
  <si>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</si>
  <si>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</si>
  <si>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</si>
  <si>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</si>
  <si>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</si>
  <si>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</si>
  <si>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</si>
  <si>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</si>
  <si>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</si>
  <si>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</si>
  <si>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</si>
  <si>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</si>
  <si>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</si>
  <si>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</si>
  <si>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</si>
  <si>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</si>
  <si>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</si>
  <si>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</si>
  <si>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</si>
  <si>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</si>
  <si>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</si>
  <si>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</si>
  <si>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</si>
  <si>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</si>
  <si>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</si>
  <si>
    <t>令和元年  5月</t>
  </si>
  <si>
    <t>平成30年  5月</t>
  </si>
  <si>
    <t>平成30年  6月</t>
  </si>
  <si>
    <t xml:space="preserve">  6月</t>
  </si>
  <si>
    <t>平成30年  7月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</si>
  <si>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</si>
  <si>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</si>
  <si>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</si>
  <si>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</si>
  <si>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</si>
  <si>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>平成30年  8月</t>
  </si>
  <si>
    <t>平成30年  9月</t>
  </si>
  <si>
    <t xml:space="preserve">  9月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</si>
</sst>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199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119</xdr:row>
      <xdr:rowOff>190500</xdr:rowOff>
    </xdr:from>
    <xdr:to>
      <xdr:col>9</xdr:col>
      <xdr:colOff>95250</xdr:colOff>
      <xdr:row>120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8"/>
  <sheetViews>
    <sheetView showGridLines="0" tabSelected="1" zoomScale="145" zoomScaleNormal="14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5" t="s">
        <v>0</v>
      </c>
      <c r="C5" s="45"/>
      <c r="D5" s="132" t="s">
        <v>26</v>
      </c>
      <c r="E5" s="133"/>
      <c r="F5" s="132" t="s">
        <v>27</v>
      </c>
      <c r="G5" s="134"/>
      <c r="H5" s="132" t="s">
        <v>28</v>
      </c>
      <c r="I5" s="133"/>
      <c r="J5" s="132" t="s">
        <v>29</v>
      </c>
      <c r="K5" s="134"/>
      <c r="L5" s="69"/>
      <c r="M5" s="7"/>
      <c r="N5" s="7"/>
    </row>
    <row r="6" spans="1:14" ht="24.75" customHeight="1">
      <c r="A6" s="54"/>
      <c r="B6" s="136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69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62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70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71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73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 hidden="1">
      <c r="A20" s="51"/>
      <c r="B20" s="58" t="s">
        <v>74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 hidden="1">
      <c r="A21" s="51"/>
      <c r="B21" s="58" t="s">
        <v>76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 hidden="1">
      <c r="A22" s="51"/>
      <c r="B22" s="58" t="s">
        <v>77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 hidden="1">
      <c r="A23" s="51"/>
      <c r="B23" s="58" t="s">
        <v>79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 hidden="1">
      <c r="A24" s="51"/>
      <c r="B24" s="58" t="s">
        <v>85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86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59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60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61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68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72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37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48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6" s="19" customFormat="1" ht="15.75" customHeight="1">
      <c r="A33" s="51"/>
      <c r="B33" s="58" t="s">
        <v>75</v>
      </c>
      <c r="C33" s="46"/>
      <c r="D33" s="17">
        <v>350</v>
      </c>
      <c r="E33" s="18">
        <v>148231</v>
      </c>
      <c r="F33" s="18">
        <v>1</v>
      </c>
      <c r="G33" s="18">
        <v>358</v>
      </c>
      <c r="H33" s="18">
        <v>26205</v>
      </c>
      <c r="I33" s="18">
        <v>2212243</v>
      </c>
      <c r="J33" s="18">
        <v>246</v>
      </c>
      <c r="K33" s="18">
        <v>6553</v>
      </c>
      <c r="L33" s="67"/>
      <c r="P33" s="20"/>
    </row>
    <row r="34" spans="1:16" s="19" customFormat="1" ht="15.75" customHeight="1">
      <c r="A34" s="51"/>
      <c r="B34" s="58" t="s">
        <v>78</v>
      </c>
      <c r="C34" s="46"/>
      <c r="D34" s="17">
        <v>354</v>
      </c>
      <c r="E34" s="18">
        <v>151596</v>
      </c>
      <c r="F34" s="18">
        <v>3</v>
      </c>
      <c r="G34" s="18">
        <v>726</v>
      </c>
      <c r="H34" s="18">
        <v>25434</v>
      </c>
      <c r="I34" s="18">
        <v>2111511</v>
      </c>
      <c r="J34" s="18">
        <v>239</v>
      </c>
      <c r="K34" s="18">
        <v>6440</v>
      </c>
      <c r="L34" s="67"/>
      <c r="P34" s="20"/>
    </row>
    <row r="35" spans="1:16" s="19" customFormat="1" ht="15.75" customHeight="1">
      <c r="A35" s="51"/>
      <c r="B35" s="58" t="s">
        <v>80</v>
      </c>
      <c r="C35" s="46"/>
      <c r="D35" s="17">
        <v>390</v>
      </c>
      <c r="E35" s="18">
        <v>164339</v>
      </c>
      <c r="F35" s="18">
        <v>4</v>
      </c>
      <c r="G35" s="18">
        <v>925</v>
      </c>
      <c r="H35" s="18">
        <v>28320</v>
      </c>
      <c r="I35" s="18">
        <v>2296253</v>
      </c>
      <c r="J35" s="18">
        <v>280</v>
      </c>
      <c r="K35" s="18">
        <v>7658</v>
      </c>
      <c r="L35" s="67"/>
      <c r="P35" s="20"/>
    </row>
    <row r="36" spans="1:16" s="19" customFormat="1" ht="15.75" customHeight="1">
      <c r="A36" s="51"/>
      <c r="B36" s="58" t="s">
        <v>84</v>
      </c>
      <c r="C36" s="46"/>
      <c r="D36" s="17">
        <v>345</v>
      </c>
      <c r="E36" s="18">
        <v>146412</v>
      </c>
      <c r="F36" s="18">
        <v>6</v>
      </c>
      <c r="G36" s="18">
        <v>1459</v>
      </c>
      <c r="H36" s="18">
        <v>25682</v>
      </c>
      <c r="I36" s="18">
        <v>1984017</v>
      </c>
      <c r="J36" s="18">
        <v>268</v>
      </c>
      <c r="K36" s="18">
        <v>6704</v>
      </c>
      <c r="L36" s="67"/>
      <c r="P36" s="20"/>
    </row>
    <row r="37" spans="1:16" s="19" customFormat="1" ht="15.75" customHeight="1">
      <c r="A37" s="51"/>
      <c r="B37" s="58" t="s">
        <v>87</v>
      </c>
      <c r="C37" s="46"/>
      <c r="D37" s="17">
        <v>329</v>
      </c>
      <c r="E37" s="18">
        <v>135945</v>
      </c>
      <c r="F37" s="18">
        <v>1</v>
      </c>
      <c r="G37" s="18">
        <v>319</v>
      </c>
      <c r="H37" s="18">
        <v>24149</v>
      </c>
      <c r="I37" s="18">
        <v>1884707</v>
      </c>
      <c r="J37" s="18">
        <v>240</v>
      </c>
      <c r="K37" s="18">
        <v>5908</v>
      </c>
      <c r="L37" s="67"/>
      <c r="P37" s="20"/>
    </row>
    <row r="38" spans="1:14" ht="7.5" customHeight="1" thickBot="1">
      <c r="A38" s="52"/>
      <c r="B38" s="49"/>
      <c r="C38" s="49"/>
      <c r="D38" s="21"/>
      <c r="E38" s="22"/>
      <c r="F38" s="22"/>
      <c r="G38" s="22"/>
      <c r="H38" s="22"/>
      <c r="I38" s="22"/>
      <c r="J38" s="22"/>
      <c r="K38" s="22"/>
      <c r="L38" s="43"/>
      <c r="M38" s="7"/>
      <c r="N38" s="7"/>
    </row>
    <row r="39" spans="2:14" s="6" customFormat="1" ht="3" customHeight="1">
      <c r="B39" s="48"/>
      <c r="C39" s="48"/>
      <c r="D39" s="77"/>
      <c r="E39" s="77"/>
      <c r="F39" s="77"/>
      <c r="G39" s="77"/>
      <c r="H39" s="77"/>
      <c r="I39" s="77"/>
      <c r="J39" s="77"/>
      <c r="K39" s="77"/>
      <c r="L39" s="7"/>
      <c r="M39" s="7"/>
      <c r="N39" s="7"/>
    </row>
    <row r="40" spans="1:16" s="59" customFormat="1" ht="15" customHeight="1">
      <c r="A40" s="53" t="s">
        <v>52</v>
      </c>
      <c r="C40" s="53"/>
      <c r="D40" s="53"/>
      <c r="E40" s="53"/>
      <c r="F40" s="53"/>
      <c r="G40" s="53"/>
      <c r="H40" s="53"/>
      <c r="I40" s="53"/>
      <c r="J40" s="53"/>
      <c r="K40" s="53"/>
      <c r="P40" s="74"/>
    </row>
    <row r="41" spans="1:16" s="59" customFormat="1" ht="15" customHeight="1">
      <c r="A41" s="8" t="s">
        <v>53</v>
      </c>
      <c r="C41" s="8"/>
      <c r="D41" s="53"/>
      <c r="E41" s="53"/>
      <c r="F41" s="53"/>
      <c r="G41" s="53"/>
      <c r="H41" s="53"/>
      <c r="I41" s="53"/>
      <c r="J41" s="53"/>
      <c r="K41" s="53"/>
      <c r="P41" s="74"/>
    </row>
    <row r="42" spans="2:11" ht="2.25" customHeight="1">
      <c r="B42" s="4"/>
      <c r="C42" s="4"/>
      <c r="D42" s="23"/>
      <c r="E42" s="23"/>
      <c r="F42" s="23"/>
      <c r="G42" s="23"/>
      <c r="H42" s="23"/>
      <c r="I42" s="23"/>
      <c r="J42" s="23"/>
      <c r="K42" s="23"/>
    </row>
    <row r="43" spans="4:11" ht="17.25">
      <c r="D43" s="23"/>
      <c r="E43" s="23"/>
      <c r="F43" s="23"/>
      <c r="G43" s="23"/>
      <c r="H43" s="23"/>
      <c r="I43" s="23"/>
      <c r="J43" s="23"/>
      <c r="K43" s="23"/>
    </row>
    <row r="44" spans="2:11" ht="21"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2:25" s="11" customFormat="1" ht="21" customHeight="1">
      <c r="B45" s="12"/>
      <c r="C45" s="12"/>
      <c r="D45" s="12"/>
      <c r="E45" s="24"/>
      <c r="F45" s="24"/>
      <c r="G45" s="24"/>
      <c r="H45" s="24"/>
      <c r="I45" s="24"/>
      <c r="J45" s="12"/>
      <c r="K45" s="12"/>
      <c r="N45" s="12"/>
      <c r="O45" s="12"/>
      <c r="P45" s="12"/>
      <c r="Q45" s="12"/>
      <c r="R45" s="25"/>
      <c r="S45" s="24"/>
      <c r="T45" s="24"/>
      <c r="U45" s="24"/>
      <c r="V45" s="24"/>
      <c r="W45" s="24"/>
      <c r="X45" s="12"/>
      <c r="Y45" s="12"/>
    </row>
    <row r="46" spans="2:25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6" ht="17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128"/>
      <c r="O47" s="128"/>
      <c r="P47" s="3"/>
      <c r="Q47" s="131"/>
      <c r="R47" s="128"/>
      <c r="S47" s="128"/>
      <c r="T47" s="128"/>
      <c r="U47" s="128"/>
      <c r="V47" s="128"/>
      <c r="W47" s="131"/>
      <c r="X47" s="131"/>
      <c r="Y47" s="128"/>
      <c r="Z47" s="7"/>
    </row>
    <row r="48" spans="2:26" ht="14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128"/>
      <c r="O48" s="128"/>
      <c r="P48" s="3"/>
      <c r="Q48" s="131"/>
      <c r="R48" s="7"/>
      <c r="S48" s="7"/>
      <c r="T48" s="128"/>
      <c r="U48" s="128"/>
      <c r="V48" s="3"/>
      <c r="W48" s="128"/>
      <c r="X48" s="131"/>
      <c r="Y48" s="128"/>
      <c r="Z48" s="7"/>
    </row>
    <row r="49" spans="2:26" ht="24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"/>
      <c r="N49" s="7"/>
      <c r="O49" s="7"/>
      <c r="P49" s="7"/>
      <c r="Q49" s="26"/>
      <c r="R49" s="26"/>
      <c r="S49" s="26"/>
      <c r="T49" s="27"/>
      <c r="U49" s="27"/>
      <c r="V49" s="26"/>
      <c r="W49" s="26"/>
      <c r="X49" s="26"/>
      <c r="Y49" s="26"/>
      <c r="Z49" s="7"/>
    </row>
    <row r="50" spans="2:26" ht="15.75" customHeight="1" hidden="1">
      <c r="B50" s="28"/>
      <c r="C50" s="28"/>
      <c r="D50" s="7"/>
      <c r="E50" s="7"/>
      <c r="F50" s="7"/>
      <c r="G50" s="7"/>
      <c r="H50" s="29"/>
      <c r="I50" s="29"/>
      <c r="J50" s="29"/>
      <c r="K50" s="29"/>
      <c r="L50" s="7"/>
      <c r="M50" s="4"/>
      <c r="N50" s="7"/>
      <c r="O50" s="28"/>
      <c r="P50" s="28"/>
      <c r="Q50" s="7"/>
      <c r="R50" s="7"/>
      <c r="S50" s="7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28"/>
      <c r="C51" s="28"/>
      <c r="D51" s="7"/>
      <c r="E51" s="7"/>
      <c r="F51" s="7"/>
      <c r="G51" s="7"/>
      <c r="H51" s="29"/>
      <c r="I51" s="29"/>
      <c r="J51" s="29"/>
      <c r="K51" s="29"/>
      <c r="L51" s="7"/>
      <c r="M51" s="4"/>
      <c r="N51" s="7"/>
      <c r="O51" s="28"/>
      <c r="P51" s="28"/>
      <c r="Q51" s="7"/>
      <c r="R51" s="7"/>
      <c r="S51" s="7"/>
      <c r="T51" s="29"/>
      <c r="U51" s="29"/>
      <c r="V51" s="29"/>
      <c r="W51" s="29"/>
      <c r="X51" s="29"/>
      <c r="Y51" s="29"/>
      <c r="Z51" s="7"/>
    </row>
    <row r="52" spans="2:26" ht="14.25" customHeight="1" hidden="1">
      <c r="B52" s="28"/>
      <c r="C52" s="28"/>
      <c r="D52" s="7"/>
      <c r="E52" s="7"/>
      <c r="F52" s="7"/>
      <c r="G52" s="7"/>
      <c r="H52" s="29"/>
      <c r="I52" s="29"/>
      <c r="J52" s="29"/>
      <c r="K52" s="29"/>
      <c r="L52" s="7"/>
      <c r="M52" s="4"/>
      <c r="N52" s="7"/>
      <c r="O52" s="28"/>
      <c r="P52" s="28"/>
      <c r="Q52" s="7"/>
      <c r="R52" s="7"/>
      <c r="S52" s="7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28"/>
      <c r="C53" s="28"/>
      <c r="D53" s="7"/>
      <c r="E53" s="7"/>
      <c r="F53" s="7"/>
      <c r="G53" s="7"/>
      <c r="H53" s="29"/>
      <c r="I53" s="29"/>
      <c r="J53" s="29"/>
      <c r="K53" s="29"/>
      <c r="L53" s="7"/>
      <c r="M53" s="7"/>
      <c r="N53" s="7"/>
      <c r="O53" s="28"/>
      <c r="P53" s="28"/>
      <c r="Q53" s="7"/>
      <c r="R53" s="7"/>
      <c r="S53" s="7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30"/>
      <c r="C56" s="30"/>
      <c r="D56" s="29"/>
      <c r="E56" s="29"/>
      <c r="F56" s="29"/>
      <c r="G56" s="29"/>
      <c r="H56" s="29"/>
      <c r="I56" s="29"/>
      <c r="J56" s="29"/>
      <c r="K56" s="29"/>
      <c r="L56" s="7"/>
      <c r="M56" s="7"/>
      <c r="N56" s="7"/>
      <c r="O56" s="28"/>
      <c r="P56" s="28"/>
      <c r="Q56" s="29"/>
      <c r="R56" s="29"/>
      <c r="S56" s="29"/>
      <c r="T56" s="29"/>
      <c r="U56" s="29"/>
      <c r="V56" s="29"/>
      <c r="W56" s="29"/>
      <c r="X56" s="29"/>
      <c r="Y56" s="29"/>
      <c r="Z56" s="7"/>
    </row>
    <row r="57" spans="2:26" ht="15.75" customHeight="1" hidden="1">
      <c r="B57" s="3"/>
      <c r="C57" s="3"/>
      <c r="D57" s="29"/>
      <c r="E57" s="29"/>
      <c r="F57" s="29"/>
      <c r="G57" s="29"/>
      <c r="H57" s="29"/>
      <c r="I57" s="29"/>
      <c r="J57" s="29"/>
      <c r="K57" s="29"/>
      <c r="L57" s="7"/>
      <c r="M57" s="7"/>
      <c r="N57" s="7"/>
      <c r="O57" s="28"/>
      <c r="P57" s="28"/>
      <c r="Q57" s="29"/>
      <c r="R57" s="29"/>
      <c r="S57" s="29"/>
      <c r="T57" s="29"/>
      <c r="U57" s="29"/>
      <c r="V57" s="29"/>
      <c r="W57" s="29"/>
      <c r="X57" s="29"/>
      <c r="Y57" s="29"/>
      <c r="Z57" s="7"/>
    </row>
    <row r="58" spans="2:26" ht="15.75" customHeight="1" hidden="1">
      <c r="B58" s="3"/>
      <c r="C58" s="3"/>
      <c r="D58" s="29"/>
      <c r="E58" s="29"/>
      <c r="F58" s="29"/>
      <c r="G58" s="29"/>
      <c r="H58" s="29"/>
      <c r="I58" s="29"/>
      <c r="J58" s="29"/>
      <c r="K58" s="29"/>
      <c r="L58" s="7"/>
      <c r="M58" s="7"/>
      <c r="N58" s="7"/>
      <c r="O58" s="28"/>
      <c r="P58" s="28"/>
      <c r="Q58" s="29"/>
      <c r="R58" s="29"/>
      <c r="S58" s="29"/>
      <c r="T58" s="29"/>
      <c r="U58" s="29"/>
      <c r="V58" s="29"/>
      <c r="W58" s="29"/>
      <c r="X58" s="29"/>
      <c r="Y58" s="29"/>
      <c r="Z58" s="7"/>
    </row>
    <row r="59" spans="2:26" ht="15.75" customHeight="1" hidden="1">
      <c r="B59" s="3"/>
      <c r="C59" s="3"/>
      <c r="D59" s="29"/>
      <c r="E59" s="29"/>
      <c r="F59" s="29"/>
      <c r="G59" s="29"/>
      <c r="H59" s="29"/>
      <c r="I59" s="29"/>
      <c r="J59" s="29"/>
      <c r="K59" s="29"/>
      <c r="L59" s="7"/>
      <c r="M59" s="7"/>
      <c r="N59" s="7"/>
      <c r="O59" s="28"/>
      <c r="P59" s="28"/>
      <c r="Q59" s="29"/>
      <c r="R59" s="29"/>
      <c r="S59" s="29"/>
      <c r="T59" s="29"/>
      <c r="U59" s="29"/>
      <c r="V59" s="29"/>
      <c r="W59" s="29"/>
      <c r="X59" s="29"/>
      <c r="Y59" s="29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29"/>
      <c r="R60" s="29"/>
      <c r="S60" s="29"/>
      <c r="T60" s="29"/>
      <c r="U60" s="29"/>
      <c r="V60" s="29"/>
      <c r="W60" s="29"/>
      <c r="X60" s="29"/>
      <c r="Y60" s="29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7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7"/>
      <c r="O62" s="28"/>
      <c r="P62" s="28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2:26" ht="15.75" customHeight="1" hidden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7"/>
      <c r="O63" s="28"/>
      <c r="P63" s="28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2:26" ht="15.75" customHeight="1" hidden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7"/>
      <c r="O64" s="28"/>
      <c r="P64" s="28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2:26" ht="15.75" customHeight="1" hidden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28"/>
      <c r="P65" s="28"/>
      <c r="Q65" s="31"/>
      <c r="R65" s="31"/>
      <c r="S65" s="31"/>
      <c r="T65" s="31"/>
      <c r="U65" s="31"/>
      <c r="V65" s="31"/>
      <c r="W65" s="31"/>
      <c r="X65" s="31"/>
      <c r="Y65" s="31"/>
      <c r="Z65" s="7"/>
    </row>
    <row r="66" spans="2:26" ht="15.75" customHeight="1" hidden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128"/>
      <c r="O66" s="128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5.75" customHeight="1" hidden="1">
      <c r="B67" s="7"/>
      <c r="C67" s="7"/>
      <c r="D67" s="7"/>
      <c r="E67" s="6"/>
      <c r="F67" s="6"/>
      <c r="G67" s="6"/>
      <c r="H67" s="6"/>
      <c r="I67" s="6"/>
      <c r="J67" s="6"/>
      <c r="K67" s="7"/>
      <c r="L67" s="7"/>
      <c r="M67" s="7"/>
      <c r="N67" s="128"/>
      <c r="O67" s="128"/>
      <c r="P67" s="3"/>
      <c r="Q67" s="32"/>
      <c r="R67" s="32"/>
      <c r="S67" s="32"/>
      <c r="T67" s="32"/>
      <c r="U67" s="32"/>
      <c r="V67" s="32"/>
      <c r="W67" s="32"/>
      <c r="X67" s="32"/>
      <c r="Y67" s="32"/>
      <c r="Z67" s="7"/>
    </row>
    <row r="68" spans="2:26" ht="15.75" customHeight="1">
      <c r="B68" s="7"/>
      <c r="C68" s="7"/>
      <c r="D68" s="7"/>
      <c r="E68" s="6"/>
      <c r="F68" s="6"/>
      <c r="G68" s="6"/>
      <c r="H68" s="6"/>
      <c r="I68" s="6"/>
      <c r="J68" s="6"/>
      <c r="K68" s="7"/>
      <c r="L68" s="7"/>
      <c r="M68" s="7"/>
      <c r="N68" s="128"/>
      <c r="O68" s="128"/>
      <c r="P68" s="3"/>
      <c r="Q68" s="32"/>
      <c r="R68" s="32"/>
      <c r="S68" s="32"/>
      <c r="T68" s="32"/>
      <c r="U68" s="32"/>
      <c r="V68" s="32"/>
      <c r="W68" s="32"/>
      <c r="X68" s="32"/>
      <c r="Y68" s="32"/>
      <c r="Z68" s="7"/>
    </row>
    <row r="69" spans="2:26" ht="15.75" customHeight="1">
      <c r="B69" s="7"/>
      <c r="C69" s="7"/>
      <c r="D69" s="7"/>
      <c r="E69" s="6"/>
      <c r="F69" s="6"/>
      <c r="G69" s="6"/>
      <c r="H69" s="6"/>
      <c r="I69" s="6"/>
      <c r="J69" s="6"/>
      <c r="K69" s="7"/>
      <c r="L69" s="7"/>
      <c r="M69" s="7"/>
      <c r="N69" s="128"/>
      <c r="O69" s="128"/>
      <c r="P69" s="3"/>
      <c r="Q69" s="32"/>
      <c r="R69" s="32"/>
      <c r="S69" s="32"/>
      <c r="T69" s="32"/>
      <c r="U69" s="32"/>
      <c r="V69" s="32"/>
      <c r="W69" s="32"/>
      <c r="X69" s="32"/>
      <c r="Y69" s="32"/>
      <c r="Z69" s="7"/>
    </row>
    <row r="70" spans="2:26" ht="15.75" customHeight="1">
      <c r="B70" s="7"/>
      <c r="C70" s="7"/>
      <c r="D70" s="7"/>
      <c r="E70" s="6"/>
      <c r="F70" s="6"/>
      <c r="G70" s="6"/>
      <c r="H70" s="6"/>
      <c r="I70" s="6"/>
      <c r="J70" s="6"/>
      <c r="K70" s="7"/>
      <c r="L70" s="7"/>
      <c r="M70" s="7"/>
      <c r="N70" s="128"/>
      <c r="O70" s="128"/>
      <c r="P70" s="3"/>
      <c r="Q70" s="32"/>
      <c r="R70" s="32"/>
      <c r="S70" s="32"/>
      <c r="T70" s="32"/>
      <c r="U70" s="32"/>
      <c r="V70" s="32"/>
      <c r="W70" s="32"/>
      <c r="X70" s="32"/>
      <c r="Y70" s="32"/>
      <c r="Z70" s="7"/>
    </row>
    <row r="71" spans="2:26" ht="12.75" customHeight="1">
      <c r="B71" s="7"/>
      <c r="C71" s="7"/>
      <c r="D71" s="7"/>
      <c r="E71" s="6"/>
      <c r="F71" s="6"/>
      <c r="G71" s="6"/>
      <c r="H71" s="6"/>
      <c r="I71" s="6"/>
      <c r="J71" s="6"/>
      <c r="K71" s="7"/>
      <c r="L71" s="7"/>
      <c r="M71" s="7"/>
      <c r="N71" s="7"/>
      <c r="O71" s="3"/>
      <c r="P71" s="3"/>
      <c r="Q71" s="32"/>
      <c r="R71" s="32"/>
      <c r="S71" s="32"/>
      <c r="T71" s="32"/>
      <c r="U71" s="32"/>
      <c r="V71" s="32"/>
      <c r="W71" s="32"/>
      <c r="X71" s="32"/>
      <c r="Y71" s="32"/>
      <c r="Z71" s="7"/>
    </row>
    <row r="72" spans="2:26" ht="12.7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9"/>
      <c r="O72" s="7"/>
      <c r="P72" s="7"/>
      <c r="Q72" s="32"/>
      <c r="R72" s="32"/>
      <c r="S72" s="34"/>
      <c r="T72" s="34"/>
      <c r="U72" s="34"/>
      <c r="V72" s="34"/>
      <c r="W72" s="34"/>
      <c r="X72" s="34"/>
      <c r="Y72" s="34"/>
      <c r="Z72" s="7"/>
    </row>
    <row r="73" spans="2:26" ht="15.7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9"/>
      <c r="O73" s="7"/>
      <c r="P73" s="7"/>
      <c r="Q73" s="32"/>
      <c r="R73" s="32"/>
      <c r="S73" s="32"/>
      <c r="T73" s="34"/>
      <c r="U73" s="34"/>
      <c r="V73" s="34"/>
      <c r="W73" s="34"/>
      <c r="X73" s="34"/>
      <c r="Y73" s="32"/>
      <c r="Z73" s="7"/>
    </row>
    <row r="74" spans="2:26" ht="15.7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9"/>
      <c r="O74" s="7"/>
      <c r="P74" s="7"/>
      <c r="Q74" s="32"/>
      <c r="R74" s="32"/>
      <c r="S74" s="32"/>
      <c r="T74" s="34"/>
      <c r="U74" s="34"/>
      <c r="V74" s="34"/>
      <c r="W74" s="34"/>
      <c r="X74" s="34"/>
      <c r="Y74" s="32"/>
      <c r="Z74" s="7"/>
    </row>
    <row r="75" spans="2:26" ht="15.7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9"/>
      <c r="O75" s="7"/>
      <c r="P75" s="7"/>
      <c r="Q75" s="32"/>
      <c r="R75" s="32"/>
      <c r="S75" s="34"/>
      <c r="T75" s="34"/>
      <c r="U75" s="34"/>
      <c r="V75" s="34"/>
      <c r="W75" s="34"/>
      <c r="X75" s="34"/>
      <c r="Y75" s="32"/>
      <c r="Z75" s="7"/>
    </row>
    <row r="76" spans="2:26" ht="15.7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9"/>
      <c r="O76" s="7"/>
      <c r="P76" s="7"/>
      <c r="Q76" s="32"/>
      <c r="R76" s="32"/>
      <c r="S76" s="32"/>
      <c r="T76" s="34"/>
      <c r="U76" s="34"/>
      <c r="V76" s="34"/>
      <c r="W76" s="34"/>
      <c r="X76" s="34"/>
      <c r="Y76" s="32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9"/>
      <c r="O77" s="7"/>
      <c r="P77" s="7"/>
      <c r="Q77" s="32"/>
      <c r="R77" s="32"/>
      <c r="S77" s="34"/>
      <c r="T77" s="34"/>
      <c r="U77" s="34"/>
      <c r="V77" s="34"/>
      <c r="W77" s="34"/>
      <c r="X77" s="34"/>
      <c r="Y77" s="34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9"/>
      <c r="O78" s="7"/>
      <c r="P78" s="7"/>
      <c r="Q78" s="32"/>
      <c r="R78" s="32"/>
      <c r="S78" s="32"/>
      <c r="T78" s="32"/>
      <c r="U78" s="32"/>
      <c r="V78" s="32"/>
      <c r="W78" s="32"/>
      <c r="X78" s="34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9"/>
      <c r="O79" s="7"/>
      <c r="P79" s="7"/>
      <c r="Q79" s="32"/>
      <c r="R79" s="35"/>
      <c r="S79" s="36"/>
      <c r="T79" s="32"/>
      <c r="U79" s="32"/>
      <c r="V79" s="36"/>
      <c r="W79" s="32"/>
      <c r="X79" s="32"/>
      <c r="Y79" s="32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9"/>
      <c r="O80" s="7"/>
      <c r="P80" s="7"/>
      <c r="Q80" s="32"/>
      <c r="R80" s="32"/>
      <c r="S80" s="32"/>
      <c r="T80" s="32"/>
      <c r="U80" s="32"/>
      <c r="V80" s="32"/>
      <c r="W80" s="32"/>
      <c r="X80" s="36"/>
      <c r="Y80" s="32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9"/>
      <c r="O81" s="7"/>
      <c r="P81" s="7"/>
      <c r="Q81" s="35"/>
      <c r="R81" s="35"/>
      <c r="S81" s="36"/>
      <c r="T81" s="32"/>
      <c r="U81" s="32"/>
      <c r="V81" s="32"/>
      <c r="W81" s="32"/>
      <c r="X81" s="32"/>
      <c r="Y81" s="32"/>
      <c r="Z81" s="7"/>
    </row>
    <row r="82" spans="2:26" ht="14.2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9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4.2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9"/>
      <c r="O83" s="7"/>
      <c r="P83" s="7"/>
      <c r="Q83" s="32"/>
      <c r="R83" s="35"/>
      <c r="S83" s="36"/>
      <c r="T83" s="36"/>
      <c r="U83" s="32"/>
      <c r="V83" s="36"/>
      <c r="W83" s="36"/>
      <c r="X83" s="36"/>
      <c r="Y83" s="36"/>
      <c r="Z83" s="7"/>
    </row>
    <row r="84" spans="2:26" ht="14.2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9"/>
      <c r="O84" s="7"/>
      <c r="P84" s="7"/>
      <c r="Q84" s="32"/>
      <c r="R84" s="35"/>
      <c r="S84" s="36"/>
      <c r="T84" s="36"/>
      <c r="U84" s="32"/>
      <c r="V84" s="36"/>
      <c r="W84" s="32"/>
      <c r="X84" s="32"/>
      <c r="Y84" s="32"/>
      <c r="Z84" s="7"/>
    </row>
    <row r="85" spans="2:26" ht="14.25" customHeight="1" hidden="1">
      <c r="B85" s="7"/>
      <c r="C85" s="7"/>
      <c r="D85" s="29"/>
      <c r="E85" s="29"/>
      <c r="F85" s="29"/>
      <c r="G85" s="33"/>
      <c r="H85" s="33"/>
      <c r="I85" s="33"/>
      <c r="J85" s="33"/>
      <c r="K85" s="33"/>
      <c r="L85" s="7"/>
      <c r="M85" s="4"/>
      <c r="N85" s="129"/>
      <c r="O85" s="7"/>
      <c r="P85" s="7"/>
      <c r="Q85" s="32"/>
      <c r="R85" s="35"/>
      <c r="S85" s="36"/>
      <c r="T85" s="36"/>
      <c r="U85" s="32"/>
      <c r="V85" s="36"/>
      <c r="W85" s="36"/>
      <c r="X85" s="36"/>
      <c r="Y85" s="32"/>
      <c r="Z85" s="7"/>
    </row>
    <row r="86" spans="9:26" ht="14.25" customHeight="1" hidden="1">
      <c r="I86" s="33"/>
      <c r="J86" s="33"/>
      <c r="K86" s="33"/>
      <c r="L86" s="7"/>
      <c r="M86" s="4"/>
      <c r="N86" s="129"/>
      <c r="O86" s="7"/>
      <c r="P86" s="7"/>
      <c r="Q86" s="35"/>
      <c r="R86" s="35"/>
      <c r="S86" s="36"/>
      <c r="T86" s="36"/>
      <c r="U86" s="32"/>
      <c r="V86" s="36"/>
      <c r="W86" s="36"/>
      <c r="X86" s="36"/>
      <c r="Y86" s="36"/>
      <c r="Z86" s="7"/>
    </row>
    <row r="87" spans="2:26" ht="14.25" customHeight="1" hidden="1">
      <c r="B87" s="7"/>
      <c r="C87" s="7"/>
      <c r="D87" s="29"/>
      <c r="E87" s="29"/>
      <c r="F87" s="29"/>
      <c r="G87" s="33"/>
      <c r="H87" s="33"/>
      <c r="I87" s="33"/>
      <c r="J87" s="33"/>
      <c r="K87" s="33"/>
      <c r="L87" s="7"/>
      <c r="M87" s="4"/>
      <c r="N87" s="129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2:26" ht="15.75" customHeight="1" hidden="1">
      <c r="B88" s="7"/>
      <c r="C88" s="7"/>
      <c r="D88" s="29"/>
      <c r="E88" s="29"/>
      <c r="F88" s="29"/>
      <c r="G88" s="33"/>
      <c r="H88" s="33"/>
      <c r="I88" s="33"/>
      <c r="J88" s="33"/>
      <c r="K88" s="33"/>
      <c r="L88" s="7"/>
      <c r="M88" s="4"/>
      <c r="N88" s="129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2:26" ht="15.75" customHeight="1" hidden="1">
      <c r="B89" s="7"/>
      <c r="C89" s="7"/>
      <c r="D89" s="29"/>
      <c r="E89" s="29"/>
      <c r="F89" s="29"/>
      <c r="G89" s="33"/>
      <c r="H89" s="33"/>
      <c r="I89" s="33"/>
      <c r="J89" s="33"/>
      <c r="K89" s="33"/>
      <c r="L89" s="7"/>
      <c r="M89" s="4"/>
      <c r="N89" s="129"/>
      <c r="O89" s="7"/>
      <c r="P89" s="7"/>
      <c r="Q89" s="32"/>
      <c r="R89" s="32"/>
      <c r="S89" s="36"/>
      <c r="T89" s="32"/>
      <c r="U89" s="36"/>
      <c r="V89" s="36"/>
      <c r="W89" s="32"/>
      <c r="X89" s="32"/>
      <c r="Y89" s="32"/>
      <c r="Z89" s="7"/>
    </row>
    <row r="90" spans="2:26" ht="15.75" customHeight="1" hidden="1">
      <c r="B90" s="7"/>
      <c r="C90" s="7"/>
      <c r="D90" s="29"/>
      <c r="E90" s="29"/>
      <c r="F90" s="29"/>
      <c r="G90" s="33"/>
      <c r="H90" s="33"/>
      <c r="I90" s="33"/>
      <c r="J90" s="33"/>
      <c r="K90" s="33"/>
      <c r="L90" s="7"/>
      <c r="M90" s="4"/>
      <c r="N90" s="129"/>
      <c r="O90" s="7"/>
      <c r="P90" s="7"/>
      <c r="Q90" s="32"/>
      <c r="R90" s="35"/>
      <c r="S90" s="36"/>
      <c r="T90" s="32"/>
      <c r="U90" s="36"/>
      <c r="V90" s="36"/>
      <c r="W90" s="32"/>
      <c r="X90" s="32"/>
      <c r="Y90" s="32"/>
      <c r="Z90" s="7"/>
    </row>
    <row r="91" spans="9:26" ht="15.75" customHeight="1" hidden="1">
      <c r="I91" s="33"/>
      <c r="J91" s="33"/>
      <c r="K91" s="33"/>
      <c r="L91" s="7"/>
      <c r="M91" s="4"/>
      <c r="N91" s="129"/>
      <c r="O91" s="7"/>
      <c r="P91" s="7"/>
      <c r="Q91" s="35"/>
      <c r="R91" s="35"/>
      <c r="S91" s="36"/>
      <c r="T91" s="32"/>
      <c r="U91" s="36"/>
      <c r="V91" s="36"/>
      <c r="W91" s="36"/>
      <c r="X91" s="36"/>
      <c r="Y91" s="36"/>
      <c r="Z91" s="7"/>
    </row>
    <row r="92" spans="9:26" ht="12.75" customHeight="1" hidden="1">
      <c r="I92" s="33"/>
      <c r="J92" s="33"/>
      <c r="K92" s="33"/>
      <c r="L92" s="7"/>
      <c r="M92" s="4"/>
      <c r="N92" s="129"/>
      <c r="O92" s="7"/>
      <c r="P92" s="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9"/>
      <c r="O93" s="7"/>
      <c r="P93" s="7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9"/>
      <c r="O94" s="7"/>
      <c r="P94" s="7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5.75" customHeight="1" hidden="1">
      <c r="I95" s="33"/>
      <c r="J95" s="33"/>
      <c r="K95" s="33"/>
      <c r="L95" s="7"/>
      <c r="M95" s="4"/>
      <c r="N95" s="129"/>
      <c r="O95" s="7"/>
      <c r="P95" s="7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5.75" customHeight="1" hidden="1">
      <c r="I96" s="33"/>
      <c r="J96" s="33"/>
      <c r="K96" s="33"/>
      <c r="L96" s="7"/>
      <c r="M96" s="4"/>
      <c r="N96" s="129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8" customHeight="1" hidden="1">
      <c r="I97" s="33"/>
      <c r="J97" s="33"/>
      <c r="K97" s="33"/>
      <c r="L97" s="7"/>
      <c r="M97" s="4"/>
      <c r="N97" s="129"/>
      <c r="O97" s="37"/>
      <c r="P97" s="3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9"/>
      <c r="O98" s="37"/>
      <c r="P98" s="28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9"/>
      <c r="O99" s="37"/>
      <c r="P99" s="3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9"/>
      <c r="O100" s="37"/>
      <c r="P100" s="3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2.75" customHeight="1" hidden="1">
      <c r="I101" s="33"/>
      <c r="J101" s="33"/>
      <c r="K101" s="33"/>
      <c r="L101" s="7"/>
      <c r="M101" s="4"/>
      <c r="N101" s="129"/>
      <c r="O101" s="37"/>
      <c r="P101" s="3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2.75" customHeight="1" hidden="1">
      <c r="I102" s="33"/>
      <c r="J102" s="33"/>
      <c r="K102" s="33"/>
      <c r="L102" s="7"/>
      <c r="M102" s="4"/>
      <c r="N102" s="129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7"/>
    </row>
    <row r="103" spans="9:26" ht="15.75" customHeight="1" hidden="1">
      <c r="I103" s="33"/>
      <c r="J103" s="33"/>
      <c r="K103" s="33"/>
      <c r="L103" s="7"/>
      <c r="M103" s="4"/>
      <c r="N103" s="129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 hidden="1">
      <c r="I104" s="33"/>
      <c r="J104" s="33"/>
      <c r="K104" s="33"/>
      <c r="L104" s="7"/>
      <c r="M104" s="4"/>
      <c r="N104" s="129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 hidden="1">
      <c r="I105" s="33"/>
      <c r="J105" s="33"/>
      <c r="K105" s="33"/>
      <c r="L105" s="7"/>
      <c r="M105" s="4"/>
      <c r="N105" s="129"/>
      <c r="O105" s="37"/>
      <c r="P105" s="7"/>
      <c r="Q105" s="35"/>
      <c r="R105" s="35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 hidden="1">
      <c r="I106" s="33"/>
      <c r="J106" s="33"/>
      <c r="K106" s="33"/>
      <c r="L106" s="7"/>
      <c r="M106" s="4"/>
      <c r="N106" s="129"/>
      <c r="O106" s="37"/>
      <c r="P106" s="7"/>
      <c r="Q106" s="35"/>
      <c r="R106" s="35"/>
      <c r="S106" s="36"/>
      <c r="T106" s="36"/>
      <c r="U106" s="36"/>
      <c r="V106" s="36"/>
      <c r="W106" s="36"/>
      <c r="X106" s="36"/>
      <c r="Y106" s="36"/>
      <c r="Z106" s="7"/>
    </row>
    <row r="107" spans="9:26" ht="14.25" customHeight="1" hidden="1">
      <c r="I107" s="7"/>
      <c r="J107" s="7"/>
      <c r="K107" s="7"/>
      <c r="L107" s="6"/>
      <c r="N107" s="129"/>
      <c r="O107" s="7"/>
      <c r="P107" s="7"/>
      <c r="Q107" s="32"/>
      <c r="R107" s="32"/>
      <c r="S107" s="32"/>
      <c r="T107" s="32"/>
      <c r="U107" s="32"/>
      <c r="V107" s="32"/>
      <c r="W107" s="32"/>
      <c r="X107" s="32"/>
      <c r="Y107" s="32"/>
      <c r="Z107" s="6"/>
    </row>
    <row r="108" spans="9:26" ht="12.75" customHeight="1">
      <c r="I108" s="7"/>
      <c r="J108" s="7"/>
      <c r="K108" s="7"/>
      <c r="L108" s="6"/>
      <c r="N108" s="130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5.75" customHeight="1">
      <c r="I109" s="33"/>
      <c r="J109" s="33"/>
      <c r="K109" s="33"/>
      <c r="L109" s="7"/>
      <c r="M109" s="4"/>
      <c r="N109" s="130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7"/>
    </row>
    <row r="110" spans="9:26" ht="15.75" customHeight="1">
      <c r="I110" s="33"/>
      <c r="J110" s="33"/>
      <c r="K110" s="33"/>
      <c r="L110" s="7"/>
      <c r="M110" s="4"/>
      <c r="N110" s="130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7"/>
    </row>
    <row r="111" spans="9:26" ht="15.75" customHeight="1">
      <c r="I111" s="33"/>
      <c r="J111" s="33"/>
      <c r="K111" s="33"/>
      <c r="L111" s="7"/>
      <c r="M111" s="4"/>
      <c r="N111" s="130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</row>
    <row r="112" spans="9:26" ht="15.75" customHeight="1">
      <c r="I112" s="33"/>
      <c r="J112" s="33"/>
      <c r="K112" s="33"/>
      <c r="L112" s="7"/>
      <c r="M112" s="4"/>
      <c r="N112" s="130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7"/>
    </row>
    <row r="113" spans="9:26" ht="12.75" customHeight="1">
      <c r="I113" s="7"/>
      <c r="J113" s="7"/>
      <c r="K113" s="7"/>
      <c r="L113" s="6"/>
      <c r="N113" s="13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6"/>
    </row>
    <row r="114" spans="9:26" ht="12.75" customHeight="1">
      <c r="I114" s="7"/>
      <c r="J114" s="7"/>
      <c r="K114" s="7"/>
      <c r="L114" s="6"/>
      <c r="N114" s="130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  <c r="Z114" s="6"/>
    </row>
    <row r="115" spans="9:26" ht="17.25" customHeight="1">
      <c r="I115" s="6"/>
      <c r="J115" s="6"/>
      <c r="K115" s="6"/>
      <c r="L115" s="6"/>
      <c r="N115" s="130"/>
      <c r="O115" s="37"/>
      <c r="P115" s="7"/>
      <c r="Q115" s="35"/>
      <c r="R115" s="35"/>
      <c r="S115" s="36"/>
      <c r="T115" s="36"/>
      <c r="U115" s="36"/>
      <c r="V115" s="36"/>
      <c r="W115" s="36"/>
      <c r="X115" s="36"/>
      <c r="Y115" s="36"/>
      <c r="Z115" s="6"/>
    </row>
    <row r="116" spans="9:28" ht="17.25" customHeight="1">
      <c r="I116" s="7"/>
      <c r="J116" s="7"/>
      <c r="K116" s="7"/>
      <c r="L116" s="4"/>
      <c r="N116" s="130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  <c r="Z116" s="4"/>
      <c r="AA116" s="4"/>
      <c r="AB116" s="4"/>
    </row>
    <row r="117" spans="9:28" ht="17.25" customHeight="1">
      <c r="I117" s="7"/>
      <c r="J117" s="7"/>
      <c r="K117" s="7"/>
      <c r="L117" s="4"/>
      <c r="N117" s="130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  <c r="Z117" s="7"/>
      <c r="AA117" s="4"/>
      <c r="AB117" s="4"/>
    </row>
    <row r="118" spans="2:26" ht="17.25" customHeight="1">
      <c r="B118" s="7"/>
      <c r="C118" s="7"/>
      <c r="D118" s="7"/>
      <c r="E118" s="7"/>
      <c r="F118" s="7"/>
      <c r="G118" s="7"/>
      <c r="H118" s="7"/>
      <c r="I118" s="6"/>
      <c r="J118" s="6"/>
      <c r="K118" s="6"/>
      <c r="N118" s="130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  <c r="Z118" s="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30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</row>
    <row r="121" spans="2:25" ht="18" customHeight="1">
      <c r="B121" s="4"/>
      <c r="C121" s="4"/>
      <c r="D121" s="7"/>
      <c r="E121" s="7"/>
      <c r="F121" s="7"/>
      <c r="G121" s="7"/>
      <c r="H121" s="7"/>
      <c r="I121" s="6"/>
      <c r="J121" s="6"/>
      <c r="K121" s="6"/>
      <c r="N121" s="130"/>
      <c r="O121" s="37"/>
      <c r="P121" s="7"/>
      <c r="Q121" s="35"/>
      <c r="R121" s="35"/>
      <c r="S121" s="36"/>
      <c r="T121" s="36"/>
      <c r="U121" s="36"/>
      <c r="V121" s="38"/>
      <c r="W121" s="36"/>
      <c r="X121" s="36"/>
      <c r="Y121" s="36"/>
    </row>
    <row r="122" spans="2:25" ht="18" customHeight="1">
      <c r="B122" s="4"/>
      <c r="C122" s="4"/>
      <c r="D122" s="7"/>
      <c r="E122" s="7"/>
      <c r="F122" s="7"/>
      <c r="G122" s="7"/>
      <c r="H122" s="7"/>
      <c r="I122" s="6"/>
      <c r="J122" s="6"/>
      <c r="K122" s="6"/>
      <c r="N122" s="130"/>
      <c r="O122" s="37"/>
      <c r="P122" s="7"/>
      <c r="Q122" s="35"/>
      <c r="R122" s="35"/>
      <c r="S122" s="36"/>
      <c r="T122" s="36"/>
      <c r="U122" s="36"/>
      <c r="V122" s="36"/>
      <c r="W122" s="36"/>
      <c r="X122" s="36"/>
      <c r="Y122" s="36"/>
    </row>
    <row r="123" spans="2:25" ht="18" customHeight="1">
      <c r="B123" s="4"/>
      <c r="C123" s="4"/>
      <c r="D123" s="7"/>
      <c r="E123" s="7"/>
      <c r="F123" s="7"/>
      <c r="G123" s="7"/>
      <c r="H123" s="7"/>
      <c r="I123" s="6"/>
      <c r="J123" s="6"/>
      <c r="K123" s="6"/>
      <c r="N123" s="130"/>
      <c r="O123" s="37"/>
      <c r="P123" s="7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2:25" ht="18" customHeight="1">
      <c r="B124" s="4"/>
      <c r="C124" s="4"/>
      <c r="D124" s="7"/>
      <c r="E124" s="7"/>
      <c r="F124" s="7"/>
      <c r="G124" s="7"/>
      <c r="H124" s="7"/>
      <c r="I124" s="6"/>
      <c r="J124" s="6"/>
      <c r="K124" s="6"/>
      <c r="N124" s="130"/>
      <c r="O124" s="37"/>
      <c r="P124" s="7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9:26" ht="12.75" customHeight="1">
      <c r="I126" s="7"/>
      <c r="J126" s="7"/>
      <c r="K126" s="7"/>
      <c r="L126" s="6"/>
      <c r="N126" s="130"/>
      <c r="O126" s="7"/>
      <c r="P126" s="7"/>
      <c r="Q126" s="35"/>
      <c r="R126" s="35"/>
      <c r="S126" s="36"/>
      <c r="T126" s="36"/>
      <c r="U126" s="36"/>
      <c r="V126" s="36"/>
      <c r="W126" s="36"/>
      <c r="X126" s="36"/>
      <c r="Y126" s="36"/>
      <c r="Z126" s="6"/>
    </row>
    <row r="127" spans="9:25" ht="17.25" customHeight="1">
      <c r="I127" s="6"/>
      <c r="J127" s="6"/>
      <c r="K127" s="6"/>
      <c r="L127" s="6"/>
      <c r="N127" s="130"/>
      <c r="O127" s="37"/>
      <c r="P127" s="7"/>
      <c r="Q127" s="35"/>
      <c r="R127" s="35"/>
      <c r="S127" s="36"/>
      <c r="T127" s="36"/>
      <c r="U127" s="36"/>
      <c r="V127" s="36"/>
      <c r="W127" s="36"/>
      <c r="X127" s="36"/>
      <c r="Y127" s="36"/>
    </row>
    <row r="128" spans="9:28" ht="17.25" customHeight="1">
      <c r="I128" s="7"/>
      <c r="J128" s="7"/>
      <c r="K128" s="7"/>
      <c r="L128" s="4"/>
      <c r="N128" s="130"/>
      <c r="O128" s="37"/>
      <c r="P128" s="7"/>
      <c r="Q128" s="35"/>
      <c r="R128" s="35"/>
      <c r="S128" s="35"/>
      <c r="T128" s="35"/>
      <c r="U128" s="35"/>
      <c r="V128" s="39"/>
      <c r="W128" s="35"/>
      <c r="X128" s="35"/>
      <c r="Y128" s="35"/>
      <c r="AA128" s="4"/>
      <c r="AB128" s="4"/>
    </row>
    <row r="129" spans="9:28" ht="17.25" customHeight="1">
      <c r="I129" s="7"/>
      <c r="J129" s="7"/>
      <c r="K129" s="7"/>
      <c r="L129" s="4"/>
      <c r="N129" s="130"/>
      <c r="O129" s="37"/>
      <c r="P129" s="7"/>
      <c r="Q129" s="35"/>
      <c r="R129" s="35"/>
      <c r="S129" s="35"/>
      <c r="T129" s="35"/>
      <c r="U129" s="35"/>
      <c r="V129" s="35"/>
      <c r="W129" s="35"/>
      <c r="X129" s="35"/>
      <c r="Y129" s="35"/>
      <c r="AA129" s="4"/>
      <c r="AB129" s="4"/>
    </row>
    <row r="130" spans="2:25" ht="17.25" customHeight="1">
      <c r="B130" s="7"/>
      <c r="C130" s="7"/>
      <c r="D130" s="7"/>
      <c r="E130" s="7"/>
      <c r="F130" s="7"/>
      <c r="G130" s="7"/>
      <c r="H130" s="7"/>
      <c r="I130" s="6"/>
      <c r="J130" s="6"/>
      <c r="K130" s="6"/>
      <c r="N130" s="130"/>
      <c r="O130" s="37"/>
      <c r="P130" s="7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8" customHeight="1">
      <c r="B131" s="4"/>
      <c r="C131" s="4"/>
      <c r="D131" s="7"/>
      <c r="E131" s="7"/>
      <c r="F131" s="7"/>
      <c r="G131" s="7"/>
      <c r="H131" s="7"/>
      <c r="I131" s="6"/>
      <c r="J131" s="6"/>
      <c r="K131" s="6"/>
      <c r="N131" s="130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4.25">
      <c r="B132" s="4"/>
      <c r="C132" s="4"/>
      <c r="D132" s="6"/>
      <c r="E132" s="6"/>
      <c r="F132" s="6"/>
      <c r="G132" s="6"/>
      <c r="H132" s="6"/>
      <c r="I132" s="6"/>
      <c r="J132" s="6"/>
      <c r="K132" s="6"/>
      <c r="N132" s="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9:25" ht="14.25" customHeight="1" hidden="1">
      <c r="I133" s="6"/>
      <c r="J133" s="6"/>
      <c r="K133" s="6"/>
      <c r="N133" s="6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</row>
    <row r="134" spans="9:25" ht="14.25" customHeight="1" hidden="1">
      <c r="I134" s="6"/>
      <c r="J134" s="6"/>
      <c r="K134" s="6"/>
      <c r="N134" s="6"/>
      <c r="O134" s="7"/>
      <c r="P134" s="7"/>
      <c r="Q134" s="7"/>
      <c r="R134" s="7"/>
      <c r="S134" s="7"/>
      <c r="T134" s="7"/>
      <c r="U134" s="7"/>
      <c r="V134" s="7"/>
      <c r="W134" s="6"/>
      <c r="X134" s="7"/>
      <c r="Y134" s="7"/>
    </row>
    <row r="135" spans="2:25" ht="13.5" customHeight="1" hidden="1">
      <c r="B135" s="6"/>
      <c r="C135" s="6"/>
      <c r="D135" s="6"/>
      <c r="E135" s="6"/>
      <c r="F135" s="6"/>
      <c r="G135" s="6"/>
      <c r="H135" s="6"/>
      <c r="I135" s="6"/>
      <c r="J135" s="6"/>
      <c r="K135" s="6"/>
      <c r="N135" s="6"/>
      <c r="O135" s="7"/>
      <c r="P135" s="7"/>
      <c r="Q135" s="7"/>
      <c r="R135" s="7"/>
      <c r="S135" s="7"/>
      <c r="T135" s="7"/>
      <c r="U135" s="7"/>
      <c r="V135" s="7"/>
      <c r="W135" s="6"/>
      <c r="X135" s="7"/>
      <c r="Y135" s="7"/>
    </row>
    <row r="136" spans="2:25" ht="14.25">
      <c r="B136" s="6"/>
      <c r="C136" s="6"/>
      <c r="D136" s="6"/>
      <c r="E136" s="6"/>
      <c r="F136" s="6"/>
      <c r="G136" s="6"/>
      <c r="H136" s="6"/>
      <c r="I136" s="6"/>
      <c r="J136" s="6"/>
      <c r="K136" s="6"/>
      <c r="N136" s="6"/>
      <c r="O136" s="7"/>
      <c r="P136" s="7"/>
      <c r="Q136" s="7"/>
      <c r="R136" s="7"/>
      <c r="S136" s="7"/>
      <c r="T136" s="6"/>
      <c r="U136" s="6"/>
      <c r="V136" s="6"/>
      <c r="W136" s="6"/>
      <c r="X136" s="6"/>
      <c r="Y136" s="6"/>
    </row>
    <row r="137" spans="14:25" ht="14.25">
      <c r="N137" s="6"/>
      <c r="O137" s="7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5:17" ht="14.25">
      <c r="O138" s="4"/>
      <c r="Q138" s="41"/>
    </row>
  </sheetData>
  <sheetProtection/>
  <mergeCells count="26">
    <mergeCell ref="W47:W48"/>
    <mergeCell ref="X47:X48"/>
    <mergeCell ref="B44:K44"/>
    <mergeCell ref="D5:E5"/>
    <mergeCell ref="F5:G5"/>
    <mergeCell ref="H5:I5"/>
    <mergeCell ref="J5:K5"/>
    <mergeCell ref="B5:B6"/>
    <mergeCell ref="Y47:Y48"/>
    <mergeCell ref="T48:U48"/>
    <mergeCell ref="N66:O66"/>
    <mergeCell ref="N67:O67"/>
    <mergeCell ref="N68:O68"/>
    <mergeCell ref="N69:O69"/>
    <mergeCell ref="N47:O48"/>
    <mergeCell ref="Q47:Q48"/>
    <mergeCell ref="R47:S47"/>
    <mergeCell ref="T47:V47"/>
    <mergeCell ref="A1:L1"/>
    <mergeCell ref="N126:N131"/>
    <mergeCell ref="N70:O70"/>
    <mergeCell ref="N72:N101"/>
    <mergeCell ref="N102:N107"/>
    <mergeCell ref="N108:N113"/>
    <mergeCell ref="N114:N119"/>
    <mergeCell ref="N120:N125"/>
  </mergeCells>
  <dataValidations count="1">
    <dataValidation allowBlank="1" showInputMessage="1" showErrorMessage="1" imeMode="off" sqref="D18:K37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90" zoomScaleNormal="90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7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1" t="s">
        <v>0</v>
      </c>
      <c r="B3" s="135"/>
      <c r="C3" s="45"/>
      <c r="D3" s="137" t="s">
        <v>9</v>
      </c>
      <c r="E3" s="132" t="s">
        <v>6</v>
      </c>
      <c r="F3" s="133"/>
      <c r="G3" s="132" t="s">
        <v>2</v>
      </c>
      <c r="H3" s="134"/>
      <c r="I3" s="133"/>
      <c r="J3" s="137" t="s">
        <v>14</v>
      </c>
      <c r="K3" s="137" t="s">
        <v>16</v>
      </c>
      <c r="L3" s="150" t="s">
        <v>18</v>
      </c>
      <c r="M3" s="65"/>
    </row>
    <row r="4" spans="1:13" ht="19.5" customHeight="1">
      <c r="A4" s="142"/>
      <c r="B4" s="136"/>
      <c r="C4" s="46"/>
      <c r="D4" s="138"/>
      <c r="E4" s="87" t="s">
        <v>7</v>
      </c>
      <c r="F4" s="87" t="s">
        <v>8</v>
      </c>
      <c r="G4" s="148" t="s">
        <v>12</v>
      </c>
      <c r="H4" s="149"/>
      <c r="I4" s="9" t="s">
        <v>13</v>
      </c>
      <c r="J4" s="152"/>
      <c r="K4" s="138"/>
      <c r="L4" s="151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65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64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83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63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82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43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40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40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40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40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53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9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40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40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40"/>
      <c r="B33" s="88" t="s">
        <v>24</v>
      </c>
      <c r="C33" s="100"/>
      <c r="D33" s="84">
        <v>115</v>
      </c>
      <c r="E33" s="116" t="s">
        <v>66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40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9" t="s">
        <v>67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43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21">
        <v>1600</v>
      </c>
      <c r="I37" s="93">
        <v>79</v>
      </c>
      <c r="J37" s="115">
        <v>143</v>
      </c>
      <c r="K37" s="115">
        <v>41</v>
      </c>
      <c r="L37" s="123">
        <v>382127</v>
      </c>
      <c r="M37" s="97"/>
    </row>
    <row r="38" spans="1:13" s="83" customFormat="1" ht="19.5" customHeight="1">
      <c r="A38" s="143"/>
      <c r="B38" s="88" t="s">
        <v>23</v>
      </c>
      <c r="C38" s="47"/>
      <c r="D38" s="122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21">
        <v>61</v>
      </c>
      <c r="K38" s="93">
        <v>20</v>
      </c>
      <c r="L38" s="123">
        <v>91366</v>
      </c>
      <c r="M38" s="97"/>
    </row>
    <row r="39" spans="1:13" s="83" customFormat="1" ht="19.5" customHeight="1">
      <c r="A39" s="143"/>
      <c r="B39" s="88" t="s">
        <v>24</v>
      </c>
      <c r="C39" s="47"/>
      <c r="D39" s="122">
        <v>83</v>
      </c>
      <c r="E39" s="93">
        <v>3</v>
      </c>
      <c r="F39" s="93">
        <v>7</v>
      </c>
      <c r="G39" s="121">
        <v>511</v>
      </c>
      <c r="H39" s="93">
        <v>38</v>
      </c>
      <c r="I39" s="93">
        <v>47</v>
      </c>
      <c r="J39" s="115">
        <v>40</v>
      </c>
      <c r="K39" s="121">
        <v>21</v>
      </c>
      <c r="L39" s="123">
        <v>59611</v>
      </c>
      <c r="M39" s="97"/>
    </row>
    <row r="40" spans="1:13" s="83" customFormat="1" ht="19.5" customHeight="1">
      <c r="A40" s="143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4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5" t="s">
        <v>81</v>
      </c>
      <c r="B42" s="124"/>
      <c r="C42" s="125"/>
      <c r="D42" s="126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6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6"/>
      <c r="B44" s="88" t="s">
        <v>23</v>
      </c>
      <c r="C44" s="47"/>
      <c r="D44" s="113">
        <v>88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93">
        <v>95006</v>
      </c>
      <c r="M44" s="97"/>
    </row>
    <row r="45" spans="1:13" s="83" customFormat="1" ht="19.5" customHeight="1">
      <c r="A45" s="146"/>
      <c r="B45" s="88" t="s">
        <v>24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19.5" customHeight="1">
      <c r="A46" s="146"/>
      <c r="B46" s="88" t="s">
        <v>21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9.75" customHeight="1" thickBot="1">
      <c r="A47" s="147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A42:A47"/>
    <mergeCell ref="A1:M1"/>
    <mergeCell ref="G4:H4"/>
    <mergeCell ref="L3:L4"/>
    <mergeCell ref="G3:I3"/>
    <mergeCell ref="J3:J4"/>
    <mergeCell ref="A24:A29"/>
    <mergeCell ref="K3:K4"/>
    <mergeCell ref="A30:A34"/>
    <mergeCell ref="A3:B4"/>
    <mergeCell ref="D3:D4"/>
    <mergeCell ref="E3:F3"/>
    <mergeCell ref="A36:A41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2019-10-17T05:57:48Z</cp:lastPrinted>
  <dcterms:created xsi:type="dcterms:W3CDTF">2010-04-22T04:21:41Z</dcterms:created>
  <dcterms:modified xsi:type="dcterms:W3CDTF">2019-10-29T02:08:40Z</dcterms:modified>
  <cp:category/>
  <cp:version/>
  <cp:contentType/>
  <cp:contentStatus/>
</cp:coreProperties>
</file>