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2.33.80\share\学校人事課NAS\●小中学校人事班\B業務関係\① ★【H24.2.20現在】選考試験バックアップ\3  学校栄養職員、栄養教諭\01  学校栄養職員（実施要項、HP合格発表、選考委資料）\栄養職員令和８年度実施\03 R８実施　１次合格通知  （学校栄養職員）\02_HP掲載\"/>
    </mc:Choice>
  </mc:AlternateContent>
  <xr:revisionPtr revIDLastSave="0" documentId="13_ncr:1_{CB0938BA-AF99-4F36-927A-EB6DD099D33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【様式１】自己PR" sheetId="9" r:id="rId1"/>
    <sheet name="【様式１】自己PR (記入例)" sheetId="7" r:id="rId2"/>
  </sheets>
  <definedNames>
    <definedName name="_xlnm.Print_Area" localSheetId="0">【様式１】自己PR!$A$1:$V$64</definedName>
    <definedName name="_xlnm.Print_Area" localSheetId="1">'【様式１】自己PR (記入例)'!$A$1:$V$64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9" l="1"/>
</calcChain>
</file>

<file path=xl/sharedStrings.xml><?xml version="1.0" encoding="utf-8"?>
<sst xmlns="http://schemas.openxmlformats.org/spreadsheetml/2006/main" count="9" uniqueCount="5">
  <si>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</si>
  <si>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ナ</t>
    </rPh>
    <phoneticPr fontId="1"/>
  </si>
  <si>
    <t>自己PR文(抱負）</t>
    <rPh sb="0" eb="2">
      <t>ジコ</t>
    </rPh>
    <rPh sb="4" eb="5">
      <t>ブン</t>
    </rPh>
    <rPh sb="6" eb="8">
      <t>ホウフ</t>
    </rPh>
    <phoneticPr fontId="1"/>
  </si>
  <si>
    <t>※参考文字数</t>
    <rPh sb="1" eb="3">
      <t>サンコウ</t>
    </rPh>
    <rPh sb="3" eb="6">
      <t>モジスウ</t>
    </rPh>
    <phoneticPr fontId="1"/>
  </si>
  <si>
    <t>「沖縄県公立学校栄養職員として積極的に取り組んでみたいこと」について600字以内で記述すること。</t>
    <rPh sb="1" eb="4">
      <t>オキナワケン</t>
    </rPh>
    <rPh sb="4" eb="6">
      <t>コウリツ</t>
    </rPh>
    <rPh sb="6" eb="8">
      <t>ガッコウ</t>
    </rPh>
    <rPh sb="8" eb="10">
      <t>エイヨウ</t>
    </rPh>
    <rPh sb="10" eb="12">
      <t>ショクイン</t>
    </rPh>
    <rPh sb="15" eb="18">
      <t>セッキョクテキ</t>
    </rPh>
    <rPh sb="19" eb="20">
      <t>ト</t>
    </rPh>
    <rPh sb="21" eb="22">
      <t>ク</t>
    </rPh>
    <rPh sb="37" eb="38">
      <t>ジ</t>
    </rPh>
    <rPh sb="38" eb="40">
      <t>イナイ</t>
    </rPh>
    <rPh sb="41" eb="43">
      <t>キジュツ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</si>
</sst>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28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tted">
        <color theme="2" tint="-9.9917600024414813E-2"/>
      </left>
      <right style="dotted">
        <color theme="2" tint="-9.9917600024414813E-2"/>
      </right>
      <top style="dotted">
        <color theme="2" tint="-9.9917600024414813E-2"/>
      </top>
      <bottom style="dotted">
        <color theme="2" tint="-9.991760002441481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right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0</xdr:rowOff>
    </xdr:from>
    <xdr:to>
      <xdr:col>3</xdr:col>
      <xdr:colOff>314325</xdr:colOff>
      <xdr:row>1</xdr:row>
      <xdr:rowOff>619125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3375" y="142875"/>
          <a:ext cx="1552575" cy="619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08</a:t>
          </a:r>
          <a:r>
            <a:rPr kumimoji="1" lang="ja-JP" altLang="en-US" sz="3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</a:t>
          </a:r>
        </a:p>
      </xdr:txBody>
    </xdr:sp>
    <xdr:clientData/>
  </xdr:twoCellAnchor>
  <xdr:twoCellAnchor>
    <xdr:from>
      <xdr:col>3</xdr:col>
      <xdr:colOff>304800</xdr:colOff>
      <xdr:row>0</xdr:row>
      <xdr:rowOff>57150</xdr:rowOff>
    </xdr:from>
    <xdr:to>
      <xdr:col>5</xdr:col>
      <xdr:colOff>219075</xdr:colOff>
      <xdr:row>1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76425" y="57150"/>
          <a:ext cx="12477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  <a:r>
            <a:rPr kumimoji="1" lang="en-US" altLang="ja-JP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0</xdr:rowOff>
    </xdr:from>
    <xdr:to>
      <xdr:col>3</xdr:col>
      <xdr:colOff>314325</xdr:colOff>
      <xdr:row>1</xdr:row>
      <xdr:rowOff>619125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3375" y="142875"/>
          <a:ext cx="1552575" cy="619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08</a:t>
          </a:r>
          <a:r>
            <a:rPr kumimoji="1" lang="ja-JP" altLang="en-US" sz="3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</a:t>
          </a:r>
        </a:p>
      </xdr:txBody>
    </xdr:sp>
    <xdr:clientData/>
  </xdr:twoCellAnchor>
  <xdr:twoCellAnchor>
    <xdr:from>
      <xdr:col>3</xdr:col>
      <xdr:colOff>304800</xdr:colOff>
      <xdr:row>0</xdr:row>
      <xdr:rowOff>57150</xdr:rowOff>
    </xdr:from>
    <xdr:to>
      <xdr:col>5</xdr:col>
      <xdr:colOff>219075</xdr:colOff>
      <xdr:row>1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76425" y="57150"/>
          <a:ext cx="12477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  <a:r>
            <a:rPr kumimoji="1" lang="en-US" altLang="ja-JP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323850</xdr:colOff>
      <xdr:row>6</xdr:row>
      <xdr:rowOff>0</xdr:rowOff>
    </xdr:from>
    <xdr:to>
      <xdr:col>20</xdr:col>
      <xdr:colOff>438150</xdr:colOff>
      <xdr:row>22</xdr:row>
      <xdr:rowOff>530679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8779" y="2245179"/>
          <a:ext cx="12782550" cy="6300107"/>
        </a:xfrm>
        <a:prstGeom prst="rect">
          <a:avLst/>
        </a:prstGeom>
        <a:solidFill>
          <a:schemeClr val="bg1"/>
        </a:solidFill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800" u="sng">
            <a:solidFill>
              <a:schemeClr val="tx1"/>
            </a:solidFill>
          </a:endParaRPr>
        </a:p>
        <a:p>
          <a:pPr algn="l"/>
          <a:r>
            <a:rPr kumimoji="1" lang="ja-JP" altLang="en-US" sz="2800" u="none">
              <a:solidFill>
                <a:schemeClr val="tx1"/>
              </a:solidFill>
            </a:rPr>
            <a:t>　　</a:t>
          </a:r>
          <a:r>
            <a:rPr kumimoji="1" lang="ja-JP" altLang="en-US" sz="2800" u="sng">
              <a:solidFill>
                <a:schemeClr val="tx1"/>
              </a:solidFill>
            </a:rPr>
            <a:t>◆横書きで記述すること。</a:t>
          </a:r>
          <a:endParaRPr kumimoji="1" lang="en-US" altLang="ja-JP" sz="2800" u="none">
            <a:solidFill>
              <a:schemeClr val="tx1"/>
            </a:solidFill>
          </a:endParaRPr>
        </a:p>
        <a:p>
          <a:pPr algn="l"/>
          <a:endParaRPr kumimoji="1" lang="en-US" altLang="ja-JP" sz="2800" u="none">
            <a:solidFill>
              <a:schemeClr val="tx1"/>
            </a:solidFill>
          </a:endParaRPr>
        </a:p>
        <a:p>
          <a:pPr algn="l"/>
          <a:endParaRPr kumimoji="1" lang="en-US" altLang="ja-JP" sz="2800" u="none">
            <a:solidFill>
              <a:schemeClr val="tx1"/>
            </a:solidFill>
          </a:endParaRPr>
        </a:p>
        <a:p>
          <a:pPr algn="l"/>
          <a:r>
            <a:rPr kumimoji="1" lang="ja-JP" altLang="en-US" sz="2800" u="none">
              <a:solidFill>
                <a:schemeClr val="tx1"/>
              </a:solidFill>
            </a:rPr>
            <a:t>　　</a:t>
          </a:r>
          <a:r>
            <a:rPr kumimoji="1" lang="ja-JP" altLang="en-US" sz="2400" u="none" baseline="0">
              <a:solidFill>
                <a:schemeClr val="tx1"/>
              </a:solidFill>
            </a:rPr>
            <a:t> </a:t>
          </a:r>
          <a:r>
            <a:rPr kumimoji="1" lang="en-US" altLang="ja-JP" sz="2400" u="none" baseline="0">
              <a:solidFill>
                <a:schemeClr val="tx1"/>
              </a:solidFill>
            </a:rPr>
            <a:t>※</a:t>
          </a:r>
          <a:r>
            <a:rPr kumimoji="1" lang="ja-JP" altLang="en-US" sz="2400" u="none" baseline="0">
              <a:solidFill>
                <a:schemeClr val="tx1"/>
              </a:solidFill>
            </a:rPr>
            <a:t>沖縄県教育委員会</a:t>
          </a:r>
          <a:r>
            <a:rPr kumimoji="1" lang="en-US" altLang="ja-JP" sz="2400" u="none" baseline="0">
              <a:solidFill>
                <a:schemeClr val="tx1"/>
              </a:solidFill>
            </a:rPr>
            <a:t>Web</a:t>
          </a:r>
          <a:r>
            <a:rPr kumimoji="1" lang="ja-JP" altLang="en-US" sz="2400" u="none" baseline="0">
              <a:solidFill>
                <a:schemeClr val="tx1"/>
              </a:solidFill>
            </a:rPr>
            <a:t>サイトから所定の様式をダウンロードし、必要事項を記載し、</a:t>
          </a:r>
          <a:endParaRPr kumimoji="1" lang="en-US" altLang="ja-JP" sz="2400" u="none" baseline="0">
            <a:solidFill>
              <a:schemeClr val="tx1"/>
            </a:solidFill>
          </a:endParaRPr>
        </a:p>
        <a:p>
          <a:pPr algn="l"/>
          <a:r>
            <a:rPr kumimoji="1" lang="ja-JP" altLang="en-US" sz="2400" u="none" baseline="0">
              <a:solidFill>
                <a:schemeClr val="tx1"/>
              </a:solidFill>
            </a:rPr>
            <a:t>　　　 令和８年８月３日（必着）までに学校人事課宛に郵送提出（写し３部）すること。</a:t>
          </a:r>
          <a:endParaRPr kumimoji="1" lang="en-US" altLang="ja-JP" sz="2400" u="none">
            <a:solidFill>
              <a:schemeClr val="tx1"/>
            </a:solidFill>
          </a:endParaRPr>
        </a:p>
        <a:p>
          <a:pPr algn="l"/>
          <a:r>
            <a:rPr kumimoji="1" lang="ja-JP" altLang="en-US" sz="2400" u="none">
              <a:solidFill>
                <a:schemeClr val="tx1"/>
              </a:solidFill>
            </a:rPr>
            <a:t>　　　（エクセル入力可）</a:t>
          </a:r>
          <a:endParaRPr kumimoji="1" lang="en-US" altLang="ja-JP" sz="2400" u="none">
            <a:solidFill>
              <a:schemeClr val="tx1"/>
            </a:solidFill>
          </a:endParaRPr>
        </a:p>
        <a:p>
          <a:pPr algn="l"/>
          <a:endParaRPr kumimoji="1" lang="en-US" altLang="ja-JP" sz="2400" u="none">
            <a:solidFill>
              <a:schemeClr val="tx1"/>
            </a:solidFill>
          </a:endParaRPr>
        </a:p>
        <a:p>
          <a:pPr algn="l"/>
          <a:r>
            <a:rPr kumimoji="1" lang="ja-JP" altLang="en-US" sz="2400" u="none">
              <a:solidFill>
                <a:schemeClr val="tx1"/>
              </a:solidFill>
            </a:rPr>
            <a:t>　　 </a:t>
          </a:r>
          <a:r>
            <a:rPr kumimoji="1" lang="en-US" altLang="ja-JP" sz="2400" u="none">
              <a:solidFill>
                <a:schemeClr val="tx1"/>
              </a:solidFill>
            </a:rPr>
            <a:t>※</a:t>
          </a:r>
          <a:r>
            <a:rPr kumimoji="1" lang="ja-JP" altLang="en-US" sz="2400" u="none">
              <a:solidFill>
                <a:schemeClr val="tx1"/>
              </a:solidFill>
            </a:rPr>
            <a:t>　第２次試験における個人面接（提出課題についての説明含む）において、自己ＰＲ</a:t>
          </a:r>
          <a:endParaRPr kumimoji="1" lang="en-US" altLang="ja-JP" sz="2400" u="none">
            <a:solidFill>
              <a:schemeClr val="tx1"/>
            </a:solidFill>
          </a:endParaRPr>
        </a:p>
        <a:p>
          <a:pPr algn="l"/>
          <a:r>
            <a:rPr kumimoji="1" lang="ja-JP" altLang="en-US" sz="2400" u="none">
              <a:solidFill>
                <a:schemeClr val="tx1"/>
              </a:solidFill>
            </a:rPr>
            <a:t>　　　　文の手持ちは可とする。（各自でコピーしておくこと）</a:t>
          </a:r>
          <a:endParaRPr kumimoji="1" lang="en-US" altLang="ja-JP" sz="2400" u="none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view="pageBreakPreview" zoomScaleNormal="100" zoomScaleSheetLayoutView="100" workbookViewId="0">
      <selection activeCell="W3" sqref="W3"/>
    </sheetView>
  </sheetViews>
  <sheetFormatPr defaultRowHeight="18.75" x14ac:dyDescent="0.4"/>
  <cols>
    <col min="1" max="1" width="3.125" customWidth="1"/>
    <col min="2" max="21" width="8.75" customWidth="1"/>
    <col min="22" max="22" width="3.75" customWidth="1"/>
    <col min="23" max="23" width="9" customWidth="1"/>
  </cols>
  <sheetData>
    <row r="1" spans="1:22" ht="11.25" customHeight="1" thickBo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0.1" customHeight="1" thickBot="1" x14ac:dyDescent="0.75">
      <c r="A2" s="1"/>
      <c r="B2" s="12" t="s">
        <v>2</v>
      </c>
      <c r="C2" s="12"/>
      <c r="D2" s="12"/>
      <c r="E2" s="12"/>
      <c r="F2" s="12"/>
      <c r="G2" s="12"/>
      <c r="H2" s="2"/>
      <c r="I2" s="13" t="s">
        <v>0</v>
      </c>
      <c r="J2" s="14"/>
      <c r="K2" s="15"/>
      <c r="L2" s="15"/>
      <c r="M2" s="15"/>
      <c r="N2" s="15"/>
      <c r="O2" s="14" t="s">
        <v>1</v>
      </c>
      <c r="P2" s="14"/>
      <c r="Q2" s="16"/>
      <c r="R2" s="16"/>
      <c r="S2" s="16"/>
      <c r="T2" s="16"/>
      <c r="U2" s="17"/>
      <c r="V2" s="1"/>
    </row>
    <row r="3" spans="1:22" ht="49.5" customHeight="1" x14ac:dyDescent="0.65">
      <c r="A3" s="18" t="s">
        <v>4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9.75" customHeight="1" x14ac:dyDescent="0.4"/>
    <row r="5" spans="1:22" ht="52.5" customHeigh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6"/>
    </row>
    <row r="6" spans="1:22" ht="3.7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4"/>
    </row>
    <row r="7" spans="1:22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6"/>
    </row>
    <row r="8" spans="1:22" ht="3.7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4"/>
    </row>
    <row r="9" spans="1:22" ht="52.5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6"/>
    </row>
    <row r="10" spans="1:22" ht="3.75" customHeight="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4"/>
    </row>
    <row r="11" spans="1:22" ht="52.5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6"/>
    </row>
    <row r="12" spans="1:22" ht="3.75" customHeight="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4"/>
    </row>
    <row r="13" spans="1:22" ht="52.5" customHeigh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6"/>
    </row>
    <row r="14" spans="1:22" ht="3.75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4"/>
    </row>
    <row r="15" spans="1:22" ht="52.5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6"/>
    </row>
    <row r="16" spans="1:22" ht="3.7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"/>
    </row>
    <row r="17" spans="1:22" ht="52.5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6"/>
    </row>
    <row r="18" spans="1:22" ht="3.75" customHeight="1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"/>
    </row>
    <row r="19" spans="1:22" ht="52.5" customHeight="1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"/>
    </row>
    <row r="20" spans="1:22" ht="3.75" customHeight="1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"/>
    </row>
    <row r="21" spans="1:22" ht="52.5" customHeight="1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"/>
    </row>
    <row r="22" spans="1:22" ht="3.75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"/>
    </row>
    <row r="23" spans="1:22" ht="52.5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"/>
    </row>
    <row r="24" spans="1:22" ht="3.75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"/>
    </row>
    <row r="25" spans="1:22" ht="52.5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"/>
    </row>
    <row r="26" spans="1:22" ht="3.7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"/>
    </row>
    <row r="27" spans="1:22" ht="52.5" customHeight="1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"/>
    </row>
    <row r="28" spans="1:22" ht="3.75" customHeight="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"/>
    </row>
    <row r="29" spans="1:22" ht="52.5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"/>
    </row>
    <row r="30" spans="1:22" ht="3.75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"/>
    </row>
    <row r="31" spans="1:22" ht="52.5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6"/>
    </row>
    <row r="32" spans="1:22" ht="3.75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"/>
    </row>
    <row r="33" spans="1:22" ht="52.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6"/>
    </row>
    <row r="34" spans="1:22" ht="3.75" customHeigh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"/>
    </row>
    <row r="35" spans="1:22" ht="52.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6"/>
    </row>
    <row r="36" spans="1:22" ht="3.7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4"/>
    </row>
    <row r="37" spans="1:22" ht="52.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6"/>
    </row>
    <row r="38" spans="1:22" ht="3.7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4"/>
    </row>
    <row r="39" spans="1:22" ht="52.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6"/>
    </row>
    <row r="40" spans="1:22" ht="3.7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"/>
    </row>
    <row r="41" spans="1:22" ht="52.5" customHeight="1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6"/>
    </row>
    <row r="42" spans="1:22" ht="3.75" customHeight="1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4"/>
    </row>
    <row r="43" spans="1:22" ht="52.5" customHeight="1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6"/>
    </row>
    <row r="44" spans="1:22" ht="3.75" customHeight="1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4"/>
    </row>
    <row r="45" spans="1:22" ht="52.5" customHeight="1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6"/>
    </row>
    <row r="46" spans="1:22" ht="3.75" customHeight="1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4"/>
    </row>
    <row r="47" spans="1:22" ht="52.5" customHeigh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6"/>
    </row>
    <row r="48" spans="1:22" ht="3.75" customHeight="1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4"/>
    </row>
    <row r="49" spans="1:27" ht="52.5" customHeight="1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6"/>
    </row>
    <row r="50" spans="1:27" ht="3.75" customHeight="1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4"/>
    </row>
    <row r="51" spans="1:27" ht="52.5" customHeight="1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6"/>
    </row>
    <row r="52" spans="1:27" ht="3.75" customHeight="1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4"/>
    </row>
    <row r="53" spans="1:27" ht="52.5" customHeight="1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6"/>
    </row>
    <row r="54" spans="1:27" ht="3.75" customHeigh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"/>
    </row>
    <row r="55" spans="1:27" ht="52.5" customHeight="1" x14ac:dyDescent="0.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"/>
    </row>
    <row r="56" spans="1:27" ht="3.75" customHeight="1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4"/>
    </row>
    <row r="57" spans="1:27" ht="52.5" customHeight="1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4"/>
    </row>
    <row r="58" spans="1:27" ht="3.75" customHeight="1" x14ac:dyDescent="0.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4"/>
    </row>
    <row r="59" spans="1:27" ht="52.5" customHeight="1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4"/>
    </row>
    <row r="60" spans="1:27" ht="3.75" customHeight="1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4"/>
    </row>
    <row r="61" spans="1:27" ht="52.5" customHeight="1" x14ac:dyDescent="0.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4"/>
    </row>
    <row r="62" spans="1:27" ht="3.75" customHeight="1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4"/>
    </row>
    <row r="63" spans="1:27" ht="52.5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5"/>
    </row>
    <row r="64" spans="1:27" ht="10.5" customHeight="1" x14ac:dyDescent="0.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2"/>
      <c r="X64" s="2"/>
      <c r="Y64" s="2"/>
      <c r="Z64" s="2"/>
      <c r="AA64" s="2"/>
    </row>
    <row r="65" spans="18:22" x14ac:dyDescent="0.4">
      <c r="R65" s="7" t="s">
        <v>3</v>
      </c>
      <c r="S65" s="7"/>
      <c r="T65" s="7"/>
      <c r="U65" s="8">
        <f>LEN(SUBSTITUTE(SUBSTITUTE(CLEAN(A5)," ",""),"　",""))</f>
        <v>0</v>
      </c>
      <c r="V65" s="8"/>
    </row>
    <row r="66" spans="18:22" x14ac:dyDescent="0.4">
      <c r="R66" s="7"/>
      <c r="S66" s="7"/>
      <c r="T66" s="7"/>
      <c r="U66" s="8"/>
      <c r="V66" s="8"/>
    </row>
  </sheetData>
  <mergeCells count="10">
    <mergeCell ref="R65:T66"/>
    <mergeCell ref="U65:V66"/>
    <mergeCell ref="A5:U63"/>
    <mergeCell ref="A64:V64"/>
    <mergeCell ref="B2:G2"/>
    <mergeCell ref="I2:J2"/>
    <mergeCell ref="K2:N2"/>
    <mergeCell ref="O2:P2"/>
    <mergeCell ref="Q2:U2"/>
    <mergeCell ref="A3:V3"/>
  </mergeCells>
  <phoneticPr fontId="1"/>
  <pageMargins left="0.82677165354330706" right="0.59055118110236215" top="0.39370078740157483" bottom="0.39370078740157483" header="0.31496062992125984" footer="0.31496062992125984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4"/>
  <sheetViews>
    <sheetView tabSelected="1" view="pageBreakPreview" zoomScale="70" zoomScaleNormal="100" zoomScaleSheetLayoutView="70" workbookViewId="0">
      <selection activeCell="J5" sqref="J5"/>
    </sheetView>
  </sheetViews>
  <sheetFormatPr defaultRowHeight="18.75" x14ac:dyDescent="0.4"/>
  <cols>
    <col min="1" max="1" width="3.125" customWidth="1"/>
    <col min="2" max="21" width="8.75" customWidth="1"/>
    <col min="22" max="22" width="3.75" customWidth="1"/>
    <col min="23" max="23" width="9" customWidth="1"/>
  </cols>
  <sheetData>
    <row r="1" spans="1:22" ht="11.25" customHeight="1" thickBo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0.1" customHeight="1" thickBot="1" x14ac:dyDescent="0.75">
      <c r="A2" s="1"/>
      <c r="B2" s="12" t="s">
        <v>2</v>
      </c>
      <c r="C2" s="12"/>
      <c r="D2" s="12"/>
      <c r="E2" s="12"/>
      <c r="F2" s="12"/>
      <c r="G2" s="12"/>
      <c r="H2" s="2"/>
      <c r="I2" s="13" t="s">
        <v>0</v>
      </c>
      <c r="J2" s="14"/>
      <c r="K2" s="15"/>
      <c r="L2" s="15"/>
      <c r="M2" s="15"/>
      <c r="N2" s="15"/>
      <c r="O2" s="14" t="s">
        <v>1</v>
      </c>
      <c r="P2" s="14"/>
      <c r="Q2" s="16"/>
      <c r="R2" s="16"/>
      <c r="S2" s="16"/>
      <c r="T2" s="16"/>
      <c r="U2" s="17"/>
      <c r="V2" s="1"/>
    </row>
    <row r="3" spans="1:22" ht="49.5" customHeight="1" x14ac:dyDescent="0.65">
      <c r="A3" s="18" t="s">
        <v>4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9.75" customHeight="1" x14ac:dyDescent="0.4"/>
    <row r="5" spans="1:22" ht="52.5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</row>
    <row r="6" spans="1:22" ht="3.75" customHeight="1" x14ac:dyDescent="0.4">
      <c r="V6" s="4"/>
    </row>
    <row r="7" spans="1:22" ht="52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</row>
    <row r="8" spans="1:22" ht="3.75" customHeight="1" x14ac:dyDescent="0.4">
      <c r="V8" s="4"/>
    </row>
    <row r="9" spans="1:22" ht="52.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</row>
    <row r="10" spans="1:22" ht="3.75" customHeight="1" x14ac:dyDescent="0.4">
      <c r="V10" s="4"/>
    </row>
    <row r="11" spans="1:22" ht="52.5" customHeight="1" x14ac:dyDescent="0.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</row>
    <row r="12" spans="1:22" ht="3.75" customHeight="1" x14ac:dyDescent="0.4">
      <c r="V12" s="4"/>
    </row>
    <row r="13" spans="1:22" ht="52.5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5">
        <v>100</v>
      </c>
    </row>
    <row r="14" spans="1:22" ht="3.75" customHeight="1" x14ac:dyDescent="0.4">
      <c r="V14" s="4"/>
    </row>
    <row r="15" spans="1:22" ht="52.5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</row>
    <row r="16" spans="1:22" ht="3.75" customHeight="1" x14ac:dyDescent="0.4">
      <c r="V16" s="4"/>
    </row>
    <row r="17" spans="2:22" ht="52.5" customHeight="1" x14ac:dyDescent="0.4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</row>
    <row r="18" spans="2:22" ht="3.75" customHeight="1" x14ac:dyDescent="0.4">
      <c r="V18" s="4"/>
    </row>
    <row r="19" spans="2:22" ht="52.5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</row>
    <row r="20" spans="2:22" ht="3.75" customHeight="1" x14ac:dyDescent="0.4">
      <c r="V20" s="4"/>
    </row>
    <row r="21" spans="2:22" ht="52.5" customHeight="1" x14ac:dyDescent="0.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</row>
    <row r="22" spans="2:22" ht="3.75" customHeight="1" x14ac:dyDescent="0.4">
      <c r="V22" s="4"/>
    </row>
    <row r="23" spans="2:22" ht="52.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">
        <v>200</v>
      </c>
    </row>
    <row r="24" spans="2:22" ht="3.75" customHeight="1" x14ac:dyDescent="0.4">
      <c r="V24" s="4"/>
    </row>
    <row r="25" spans="2:22" ht="52.5" customHeight="1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</row>
    <row r="26" spans="2:22" ht="3.75" customHeight="1" x14ac:dyDescent="0.4">
      <c r="V26" s="4"/>
    </row>
    <row r="27" spans="2:22" ht="52.5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</row>
    <row r="28" spans="2:22" ht="3.75" customHeight="1" x14ac:dyDescent="0.4">
      <c r="V28" s="4"/>
    </row>
    <row r="29" spans="2:22" ht="52.5" customHeight="1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</row>
    <row r="30" spans="2:22" ht="3.75" customHeight="1" x14ac:dyDescent="0.4">
      <c r="V30" s="4"/>
    </row>
    <row r="31" spans="2:22" ht="52.5" customHeight="1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</row>
    <row r="32" spans="2:22" ht="3.75" customHeight="1" x14ac:dyDescent="0.4">
      <c r="V32" s="4"/>
    </row>
    <row r="33" spans="2:22" ht="52.5" customHeight="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">
        <v>300</v>
      </c>
    </row>
    <row r="34" spans="2:22" ht="3.75" customHeight="1" x14ac:dyDescent="0.4">
      <c r="V34" s="4"/>
    </row>
    <row r="35" spans="2:22" ht="52.5" customHeight="1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</row>
    <row r="36" spans="2:22" ht="3.75" customHeight="1" x14ac:dyDescent="0.4">
      <c r="V36" s="4"/>
    </row>
    <row r="37" spans="2:22" ht="52.5" customHeight="1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</row>
    <row r="38" spans="2:22" ht="3.75" customHeight="1" x14ac:dyDescent="0.4">
      <c r="V38" s="4"/>
    </row>
    <row r="39" spans="2:22" ht="52.5" customHeight="1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</row>
    <row r="40" spans="2:22" ht="3.75" customHeight="1" x14ac:dyDescent="0.4">
      <c r="V40" s="4"/>
    </row>
    <row r="41" spans="2:22" ht="52.5" customHeight="1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</row>
    <row r="42" spans="2:22" ht="3.75" customHeight="1" x14ac:dyDescent="0.4">
      <c r="V42" s="4"/>
    </row>
    <row r="43" spans="2:22" ht="52.5" customHeight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">
        <v>400</v>
      </c>
    </row>
    <row r="44" spans="2:22" ht="3.75" customHeight="1" x14ac:dyDescent="0.4">
      <c r="V44" s="4"/>
    </row>
    <row r="45" spans="2:22" ht="52.5" customHeight="1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</row>
    <row r="46" spans="2:22" ht="3.75" customHeight="1" x14ac:dyDescent="0.4">
      <c r="V46" s="4"/>
    </row>
    <row r="47" spans="2:22" ht="52.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</row>
    <row r="48" spans="2:22" ht="3.75" customHeight="1" x14ac:dyDescent="0.4">
      <c r="V48" s="4"/>
    </row>
    <row r="49" spans="1:27" ht="52.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</row>
    <row r="50" spans="1:27" ht="3.75" customHeight="1" x14ac:dyDescent="0.4">
      <c r="V50" s="4"/>
    </row>
    <row r="51" spans="1:27" ht="52.5" customHeight="1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</row>
    <row r="52" spans="1:27" ht="3.75" customHeight="1" x14ac:dyDescent="0.4">
      <c r="V52" s="4"/>
    </row>
    <row r="53" spans="1:27" ht="52.5" customHeight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5">
        <v>500</v>
      </c>
    </row>
    <row r="54" spans="1:27" ht="3.75" customHeight="1" x14ac:dyDescent="0.4">
      <c r="V54" s="4"/>
    </row>
    <row r="55" spans="1:27" ht="52.5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</row>
    <row r="56" spans="1:27" ht="3.75" customHeight="1" x14ac:dyDescent="0.4">
      <c r="V56" s="4"/>
    </row>
    <row r="57" spans="1:27" ht="52.5" customHeight="1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</row>
    <row r="58" spans="1:27" ht="3.75" customHeight="1" x14ac:dyDescent="0.4">
      <c r="V58" s="4"/>
    </row>
    <row r="59" spans="1:27" ht="52.5" customHeight="1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</row>
    <row r="60" spans="1:27" ht="3.75" customHeight="1" x14ac:dyDescent="0.4">
      <c r="V60" s="4"/>
    </row>
    <row r="61" spans="1:27" ht="52.5" customHeight="1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</row>
    <row r="62" spans="1:27" ht="3.75" customHeight="1" x14ac:dyDescent="0.4">
      <c r="V62" s="4"/>
    </row>
    <row r="63" spans="1:27" ht="52.5" customHeight="1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5">
        <v>600</v>
      </c>
    </row>
    <row r="64" spans="1:27" ht="10.5" customHeight="1" x14ac:dyDescent="0.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2"/>
      <c r="X64" s="2"/>
      <c r="Y64" s="2"/>
      <c r="Z64" s="2"/>
      <c r="AA64" s="2"/>
    </row>
  </sheetData>
  <mergeCells count="7">
    <mergeCell ref="A64:V64"/>
    <mergeCell ref="A3:V3"/>
    <mergeCell ref="K2:N2"/>
    <mergeCell ref="Q2:U2"/>
    <mergeCell ref="O2:P2"/>
    <mergeCell ref="I2:J2"/>
    <mergeCell ref="B2:G2"/>
  </mergeCells>
  <phoneticPr fontId="1"/>
  <pageMargins left="0.82677165354330706" right="0.59055118110236215" top="0.39370078740157483" bottom="0.39370078740157483" header="0.31496062992125984" footer="0.31496062992125984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【様式１】自己PR</vt:lpstr>
      <vt:lpstr>【様式１】自己PR (記入例)</vt:lpstr>
      <vt:lpstr>【様式１】自己PR!Print_Area</vt:lpstr>
      <vt:lpstr>'【様式１】自己PR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0005966</cp:lastModifiedBy>
  <cp:lastPrinted>2026-07-10T08:43:51Z</cp:lastPrinted>
  <dcterms:created xsi:type="dcterms:W3CDTF">2020-10-07T07:19:46Z</dcterms:created>
  <dcterms:modified xsi:type="dcterms:W3CDTF">2026-07-13T04:55:54Z</dcterms:modified>
</cp:coreProperties>
</file>