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E:\給食厨房\開邦中）厨房機器執行伺\入札（中学備品）\2入札書類作成 給食厨房\公報登載依頼\03県立開邦中学校入札様式（厨房機器）\"/>
    </mc:Choice>
  </mc:AlternateContent>
  <xr:revisionPtr revIDLastSave="0" documentId="13_ncr:1_{20636C2F-4456-4936-98DF-8B01D451A904}" xr6:coauthVersionLast="47" xr6:coauthVersionMax="47" xr10:uidLastSave="{00000000-0000-0000-0000-000000000000}"/>
  <bookViews>
    <workbookView xWindow="-28920" yWindow="-120" windowWidth="29040" windowHeight="15720" tabRatio="644" activeTab="1"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'【記載例】（法人）債権・債務者登録申出書'!$A$1:$AL$67</definedName>
    <definedName name="_xlnm.Print_Area" localSheetId="0">債権・債務者登録申出書!$A$1:$AL$67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<sst xmlns="http://schemas.openxmlformats.org/spreadsheetml/2006/main" count="368" uniqueCount="113">
  <si>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</si>
  <si>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</si>
  <si>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</si>
  <si>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</si>
  <si>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</si>
  <si>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</si>
  <si>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</si>
  <si>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</si>
  <si>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</si>
  <si>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</si>
  <si>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</si>
  <si>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</si>
  <si>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</si>
  <si>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</si>
  <si>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</si>
  <si>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</si>
  <si>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</si>
  <si>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</si>
  <si>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</si>
  <si>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</si>
  <si>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</si>
  <si>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</si>
  <si>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</si>
  <si>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</si>
  <si>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</si>
  <si>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</si>
  <si>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</si>
  <si>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</si>
  <si>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</si>
  <si>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</si>
  <si>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</si>
  <si>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</si>
  <si>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</si>
  <si>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</si>
  <si>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</si>
  <si>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</si>
  <si>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</si>
  <si>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</si>
  <si>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</si>
  <si>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</si>
  <si>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</si>
  <si>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</si>
  <si>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</si>
  <si>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</si>
  <si>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</si>
  <si>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</si>
  <si>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</si>
  <si>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</si>
  <si>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</si>
  <si>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</si>
  <si>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</si>
  <si>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</si>
  <si>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</si>
  <si>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</si>
  <si>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</si>
  <si>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</si>
  <si>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</si>
  <si>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</si>
  <si>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</si>
  <si>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</si>
  <si>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</si>
  <si>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</si>
  <si>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</si>
  <si>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</si>
  <si>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</si>
  <si>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</si>
  <si>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</si>
  <si>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</si>
  <si>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</si>
  <si>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</si>
  <si>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</si>
  <si>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</si>
  <si>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</si>
  <si>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</si>
  <si>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</si>
  <si>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</si>
  <si>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</si>
  <si>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</si>
  <si>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</si>
  <si>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</si>
  <si>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</si>
  <si>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</si>
  <si>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</si>
  <si>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</si>
  <si>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</si>
  <si>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</si>
  <si>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</si>
  <si>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</si>
  <si>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</si>
  <si>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</si>
  <si>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</si>
  <si>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</si>
  <si>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</si>
  <si>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</si>
  <si>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</si>
  <si>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</si>
  <si>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</si>
  <si>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</si>
  <si>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</si>
  <si>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</si>
  <si>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</si>
  <si>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</si>
  <si>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</si>
  <si>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</si>
  <si>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</si>
  <si>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</si>
  <si>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</si>
  <si>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</si>
  <si>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</si>
  <si>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</si>
  <si>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</si>
  <si>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</si>
  <si>
    <t>沖縄県立開邦中学校</t>
    <rPh sb="0" eb="4">
      <t>オキナワケンリツ</t>
    </rPh>
    <rPh sb="4" eb="6">
      <t>カイホウ</t>
    </rPh>
    <rPh sb="6" eb="9">
      <t>チュウガッコウ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</si>
</sst>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view="pageBreakPreview" zoomScaleNormal="100" zoomScaleSheetLayoutView="100" workbookViewId="0">
      <selection activeCell="I57" sqref="I57"/>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2">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2">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5" customHeight="1" x14ac:dyDescent="0.2">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5" customHeight="1" x14ac:dyDescent="0.2">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5" customHeight="1" x14ac:dyDescent="0.2">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49999999999999" customHeight="1" x14ac:dyDescent="0.2">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5" customHeight="1" x14ac:dyDescent="0.2">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5" customHeight="1" x14ac:dyDescent="0.2">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5" customHeight="1" x14ac:dyDescent="0.2">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5" customHeight="1" x14ac:dyDescent="0.2">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5" customHeight="1" x14ac:dyDescent="0.2">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5" customHeight="1" x14ac:dyDescent="0.2">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5" customHeight="1" x14ac:dyDescent="0.2">
      <c r="C20" s="326"/>
      <c r="D20" s="325"/>
      <c r="E20" s="325"/>
      <c r="F20" s="325"/>
      <c r="G20" s="364"/>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5" customHeight="1" thickBot="1" x14ac:dyDescent="0.25">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75" customHeight="1" thickTop="1" x14ac:dyDescent="0.2">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75" customHeight="1" x14ac:dyDescent="0.2">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5" customHeight="1" x14ac:dyDescent="0.2">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5" customHeight="1" x14ac:dyDescent="0.2">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5" customHeight="1" x14ac:dyDescent="0.2">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15" customHeight="1" x14ac:dyDescent="0.2">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2">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2">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2">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2">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4" customHeight="1" x14ac:dyDescent="0.2">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25" customHeight="1" x14ac:dyDescent="0.2">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2">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25" customHeight="1" x14ac:dyDescent="0.2">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2">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25" customHeight="1" x14ac:dyDescent="0.2">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2">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2">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3.5" thickBot="1" x14ac:dyDescent="0.25">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15" customHeight="1" thickTop="1" x14ac:dyDescent="0.2">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2">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5" customHeight="1" x14ac:dyDescent="0.2">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2">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5" customHeight="1" x14ac:dyDescent="0.2">
      <c r="C48" s="123"/>
      <c r="D48" s="378" t="s">
        <v>20</v>
      </c>
      <c r="E48" s="378"/>
      <c r="F48" s="378"/>
      <c r="G48" s="378"/>
      <c r="H48" s="378"/>
      <c r="I48" s="378"/>
      <c r="J48" s="378"/>
      <c r="K48" s="378"/>
      <c r="L48" s="378"/>
      <c r="AB48" s="124"/>
      <c r="AC48" s="124"/>
      <c r="AD48" s="124"/>
      <c r="AE48" s="124"/>
      <c r="AF48" s="124"/>
      <c r="AG48" s="124"/>
      <c r="AH48" s="124"/>
      <c r="AI48" s="124"/>
      <c r="AJ48" s="89"/>
    </row>
    <row r="49" spans="3:36" ht="14" x14ac:dyDescent="0.2">
      <c r="C49" s="123"/>
      <c r="Y49" s="125" t="s">
        <v>22</v>
      </c>
      <c r="AA49" s="199"/>
      <c r="AB49" s="199"/>
      <c r="AC49" s="56" t="s">
        <v>23</v>
      </c>
      <c r="AD49" s="199"/>
      <c r="AE49" s="199"/>
      <c r="AF49" s="56" t="s">
        <v>24</v>
      </c>
      <c r="AG49" s="199"/>
      <c r="AH49" s="199"/>
      <c r="AI49" s="124" t="s">
        <v>25</v>
      </c>
      <c r="AJ49" s="89"/>
    </row>
    <row r="50" spans="3:36" ht="14" x14ac:dyDescent="0.2">
      <c r="C50" s="123"/>
      <c r="D50" s="297" t="s">
        <v>21</v>
      </c>
      <c r="E50" s="297"/>
      <c r="F50" s="297"/>
      <c r="G50" s="297"/>
      <c r="H50" s="297"/>
      <c r="I50" s="297"/>
      <c r="M50" s="297" t="s">
        <v>26</v>
      </c>
      <c r="N50" s="297"/>
      <c r="O50" s="297"/>
      <c r="P50" s="297"/>
      <c r="AJ50" s="89"/>
    </row>
    <row r="51" spans="3:36" x14ac:dyDescent="0.2">
      <c r="C51" s="123"/>
      <c r="M51" s="298"/>
      <c r="N51" s="298"/>
      <c r="O51" s="298"/>
      <c r="P51" s="298"/>
      <c r="Q51" s="108"/>
      <c r="R51" s="108"/>
      <c r="AJ51" s="89"/>
    </row>
    <row r="52" spans="3:36" ht="13.5" customHeight="1" x14ac:dyDescent="0.2">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5" customHeight="1" x14ac:dyDescent="0.2">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2">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5" customHeight="1" x14ac:dyDescent="0.2">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5" customHeight="1" x14ac:dyDescent="0.2">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2">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3.5" thickBot="1" x14ac:dyDescent="0.25">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371" t="s">
        <v>52</v>
      </c>
      <c r="D64" s="371"/>
      <c r="E64" s="371"/>
      <c r="F64" s="372" t="s">
        <v>112</v>
      </c>
      <c r="G64" s="373"/>
      <c r="H64" s="373"/>
      <c r="I64" s="373"/>
      <c r="J64" s="373"/>
      <c r="K64" s="373"/>
      <c r="L64" s="373"/>
      <c r="M64" s="373"/>
      <c r="N64" s="373"/>
      <c r="O64" s="373"/>
      <c r="P64" s="374"/>
      <c r="R64" s="135"/>
      <c r="S64" s="56" t="s">
        <v>28</v>
      </c>
      <c r="Z64" s="135"/>
      <c r="AA64" s="56" t="s">
        <v>31</v>
      </c>
      <c r="AJ64" s="134"/>
    </row>
    <row r="65" spans="3:36" x14ac:dyDescent="0.2">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2">
      <c r="C66" s="371" t="s">
        <v>95</v>
      </c>
      <c r="D66" s="371"/>
      <c r="E66" s="371"/>
      <c r="F66" s="372" t="s">
        <v>43</v>
      </c>
      <c r="G66" s="373"/>
      <c r="H66" s="373"/>
      <c r="I66" s="373"/>
      <c r="J66" s="373"/>
      <c r="K66" s="373"/>
      <c r="L66" s="373"/>
      <c r="M66" s="373"/>
      <c r="N66" s="373"/>
      <c r="O66" s="373"/>
      <c r="P66" s="374"/>
      <c r="R66" s="135"/>
      <c r="S66" s="56" t="s">
        <v>30</v>
      </c>
      <c r="Z66" s="135"/>
      <c r="AA66" s="56" t="s">
        <v>33</v>
      </c>
      <c r="AJ66" s="134"/>
    </row>
    <row r="67" spans="3:36" x14ac:dyDescent="0.2">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2">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15" customHeight="1" x14ac:dyDescent="0.2">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5" customHeight="1" x14ac:dyDescent="0.2">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15" customHeight="1" x14ac:dyDescent="0.2">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2">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2">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2">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5"/>
    <row r="83" spans="2:37" ht="6.75" customHeight="1" thickTop="1" x14ac:dyDescent="0.2">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75" customHeight="1" x14ac:dyDescent="0.2">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5" customHeight="1" x14ac:dyDescent="0.2">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5" customHeight="1" x14ac:dyDescent="0.2">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5" customHeight="1" x14ac:dyDescent="0.2">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15" customHeight="1" x14ac:dyDescent="0.2">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2">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2">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2">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2">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4" customHeight="1" x14ac:dyDescent="0.2">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25" customHeight="1" x14ac:dyDescent="0.2">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2">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25" customHeight="1" x14ac:dyDescent="0.2">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2">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25" customHeight="1" x14ac:dyDescent="0.2">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2">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2">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3.5" thickBot="1" x14ac:dyDescent="0.25">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15" customHeight="1" thickTop="1" x14ac:dyDescent="0.2">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tabSelected="1" view="pageBreakPreview" zoomScaleNormal="100" zoomScaleSheetLayoutView="100" workbookViewId="0">
      <selection activeCell="G20" sqref="G20:AD21"/>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89</v>
      </c>
      <c r="G64" s="574"/>
      <c r="H64" s="574"/>
      <c r="I64" s="574"/>
      <c r="J64" s="574"/>
      <c r="K64" s="574"/>
      <c r="L64" s="574"/>
      <c r="M64" s="574"/>
      <c r="N64" s="574"/>
      <c r="O64" s="574"/>
      <c r="P64" s="575"/>
      <c r="S64" t="s">
        <v>28</v>
      </c>
      <c r="AA64" t="s">
        <v>31</v>
      </c>
      <c r="AJ64" s="35"/>
    </row>
    <row r="65" spans="3:36" x14ac:dyDescent="0.2">
      <c r="C65" s="572"/>
      <c r="D65" s="572"/>
      <c r="E65" s="572"/>
      <c r="F65" s="576"/>
      <c r="G65" s="577"/>
      <c r="H65" s="577"/>
      <c r="I65" s="577"/>
      <c r="J65" s="577"/>
      <c r="K65" s="577"/>
      <c r="L65" s="577"/>
      <c r="M65" s="577"/>
      <c r="N65" s="577"/>
      <c r="O65" s="577"/>
      <c r="P65" s="578"/>
      <c r="S65" t="s">
        <v>29</v>
      </c>
      <c r="AA65" t="s">
        <v>32</v>
      </c>
      <c r="AJ65" s="35"/>
    </row>
    <row r="66" spans="3:36" x14ac:dyDescent="0.2">
      <c r="C66" s="572" t="s">
        <v>95</v>
      </c>
      <c r="D66" s="572"/>
      <c r="E66" s="572"/>
      <c r="F66" s="573" t="s">
        <v>43</v>
      </c>
      <c r="G66" s="574"/>
      <c r="H66" s="574"/>
      <c r="I66" s="574"/>
      <c r="J66" s="574"/>
      <c r="K66" s="574"/>
      <c r="L66" s="574"/>
      <c r="M66" s="574"/>
      <c r="N66" s="574"/>
      <c r="O66" s="574"/>
      <c r="P66" s="575"/>
      <c r="S66" t="s">
        <v>30</v>
      </c>
      <c r="AA66" t="s">
        <v>33</v>
      </c>
      <c r="AJ66" s="35"/>
    </row>
    <row r="67" spans="3:36"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 customHeight="1" x14ac:dyDescent="0.2">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15" customHeight="1" x14ac:dyDescent="0.2">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5" customHeight="1" x14ac:dyDescent="0.2">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15" customHeight="1" x14ac:dyDescent="0.2">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2">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2">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2">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5"/>
    <row r="83" spans="2:37" ht="6.75" customHeight="1" thickTop="1" x14ac:dyDescent="0.2">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75" customHeight="1" x14ac:dyDescent="0.2">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5" customHeight="1" x14ac:dyDescent="0.2">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5" customHeight="1" x14ac:dyDescent="0.2">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5" customHeight="1" x14ac:dyDescent="0.2">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15" customHeight="1" x14ac:dyDescent="0.2">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2">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2">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5" customHeight="1" x14ac:dyDescent="0.2">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5" customHeight="1" x14ac:dyDescent="0.2">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4" customHeight="1" x14ac:dyDescent="0.2">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25" customHeight="1" x14ac:dyDescent="0.2">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5" customHeight="1" x14ac:dyDescent="0.2">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25" customHeight="1" x14ac:dyDescent="0.2">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2">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25" customHeight="1" x14ac:dyDescent="0.2">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2">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2">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3.5" thickBot="1" x14ac:dyDescent="0.25">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15" customHeight="1" thickTop="1" x14ac:dyDescent="0.2">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55118110236220474" header="0.31496062992125984" footer="0.31496062992125984"/>
  <pageSetup paperSize="9" scale="95"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65"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111</v>
      </c>
      <c r="G64" s="574"/>
      <c r="H64" s="574"/>
      <c r="I64" s="574"/>
      <c r="J64" s="574"/>
      <c r="K64" s="574"/>
      <c r="L64" s="574"/>
      <c r="M64" s="574"/>
      <c r="N64" s="574"/>
      <c r="O64" s="574"/>
      <c r="P64" s="575"/>
      <c r="S64" t="s">
        <v>28</v>
      </c>
      <c r="AA64" t="s">
        <v>31</v>
      </c>
      <c r="AJ64" s="35"/>
    </row>
    <row r="65" spans="1:38" x14ac:dyDescent="0.2">
      <c r="C65" s="572"/>
      <c r="D65" s="572"/>
      <c r="E65" s="572"/>
      <c r="F65" s="576"/>
      <c r="G65" s="577"/>
      <c r="H65" s="577"/>
      <c r="I65" s="577"/>
      <c r="J65" s="577"/>
      <c r="K65" s="577"/>
      <c r="L65" s="577"/>
      <c r="M65" s="577"/>
      <c r="N65" s="577"/>
      <c r="O65" s="577"/>
      <c r="P65" s="578"/>
      <c r="S65" t="s">
        <v>29</v>
      </c>
      <c r="AA65" t="s">
        <v>32</v>
      </c>
      <c r="AJ65" s="35"/>
    </row>
    <row r="66" spans="1:38" x14ac:dyDescent="0.2">
      <c r="C66" s="572" t="s">
        <v>95</v>
      </c>
      <c r="D66" s="572"/>
      <c r="E66" s="572"/>
      <c r="F66" s="573" t="s">
        <v>43</v>
      </c>
      <c r="G66" s="574"/>
      <c r="H66" s="574"/>
      <c r="I66" s="574"/>
      <c r="J66" s="574"/>
      <c r="K66" s="574"/>
      <c r="L66" s="574"/>
      <c r="M66" s="574"/>
      <c r="N66" s="574"/>
      <c r="O66" s="574"/>
      <c r="P66" s="575"/>
      <c r="S66" t="s">
        <v>30</v>
      </c>
      <c r="AA66" t="s">
        <v>33</v>
      </c>
      <c r="AJ66" s="35"/>
    </row>
    <row r="67" spans="1:38"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 customHeight="1" x14ac:dyDescent="0.2">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15" customHeight="1" x14ac:dyDescent="0.2">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5" customHeight="1" x14ac:dyDescent="0.2">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15" customHeight="1" x14ac:dyDescent="0.2">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75" customHeight="1" x14ac:dyDescent="0.2">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5" customHeight="1" x14ac:dyDescent="0.2">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5" customHeight="1" x14ac:dyDescent="0.2">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5" customHeight="1" x14ac:dyDescent="0.2">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15" customHeight="1" x14ac:dyDescent="0.2">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2">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2">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5" customHeight="1" x14ac:dyDescent="0.2">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5" customHeight="1" x14ac:dyDescent="0.2">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4" customHeight="1" x14ac:dyDescent="0.2">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25" customHeight="1" x14ac:dyDescent="0.2">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5" customHeight="1" x14ac:dyDescent="0.2">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25" customHeight="1" x14ac:dyDescent="0.2">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2">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25" customHeight="1" x14ac:dyDescent="0.2">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2">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2">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3.5" thickBot="1" x14ac:dyDescent="0.25">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0005563</cp:lastModifiedBy>
  <cp:lastPrinted>2025-04-28T03:30:02Z</cp:lastPrinted>
  <dcterms:created xsi:type="dcterms:W3CDTF">2017-02-27T04:01:03Z</dcterms:created>
  <dcterms:modified xsi:type="dcterms:W3CDTF">2025-05-09T02:00:46Z</dcterms:modified>
</cp:coreProperties>
</file>