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fsvnas01\share\総務部\職員厚生課(職員健康管理センター)\05_給付福利班［max 8GB］\様式\R6 コーラル掲載用\資格確認書 ・ 短期給付請求関係【様式掲載】\新様式\"/>
    </mc:Choice>
  </mc:AlternateContent>
  <xr:revisionPtr revIDLastSave="0" documentId="13_ncr:1_{E8E3B27B-3E60-430C-AECC-81401BDF13AD}" xr6:coauthVersionLast="47" xr6:coauthVersionMax="47" xr10:uidLastSave="{00000000-0000-0000-0000-000000000000}"/>
  <bookViews>
    <workbookView xWindow="-110" yWindow="-110" windowWidth="19420" windowHeight="10300" xr2:uid="{6016ED0C-C98D-4871-BC6B-81E6BA562D1E}"/>
  </bookViews>
  <sheets>
    <sheet name="資格情報のお知らせ再交付申請書" sheetId="5" r:id="rId1"/>
    <sheet name="資格情報のお知らせ再交付申請書 記入例" sheetId="6" r:id="rId2"/>
  </sheets>
  <definedNames>
    <definedName name="_xlnm.Print_Area" localSheetId="0">資格情報のお知らせ再交付申請書!$A$1:$AN$78</definedName>
    <definedName name="_xlnm.Print_Area" localSheetId="1">'資格情報のお知らせ再交付申請書 記入例'!$A$1:$AN$78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<sst xmlns="http://schemas.openxmlformats.org/spreadsheetml/2006/main" count="194" uniqueCount="71">
  <si>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</si>
  <si>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</si>
  <si>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</si>
  <si>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</si>
  <si>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</si>
  <si>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申請理由</t>
    <rPh sb="0" eb="2">
      <t>シンセイ</t>
    </rPh>
    <rPh sb="2" eb="4">
      <t>リユウ</t>
    </rPh>
    <phoneticPr fontId="1"/>
  </si>
  <si>
    <t>同上</t>
    <rPh sb="0" eb="2">
      <t>ドウジョウ</t>
    </rPh>
    <phoneticPr fontId="1"/>
  </si>
  <si>
    <t>被扶養者①</t>
    <rPh sb="0" eb="4">
      <t>ヒフヨウシャ</t>
    </rPh>
    <phoneticPr fontId="1"/>
  </si>
  <si>
    <t>被扶養者②</t>
    <rPh sb="0" eb="4">
      <t>ヒフヨウシャ</t>
    </rPh>
    <phoneticPr fontId="1"/>
  </si>
  <si>
    <t>被扶養者③</t>
    <rPh sb="0" eb="4">
      <t>ヒフヨウシャ</t>
    </rPh>
    <phoneticPr fontId="1"/>
  </si>
  <si>
    <t>理由欄</t>
    <rPh sb="0" eb="2">
      <t>リユウ</t>
    </rPh>
    <rPh sb="2" eb="3">
      <t>ラン</t>
    </rPh>
    <phoneticPr fontId="1"/>
  </si>
  <si>
    <t>氏名</t>
    <rPh sb="0" eb="2">
      <t>シメイ</t>
    </rPh>
    <phoneticPr fontId="1"/>
  </si>
  <si>
    <t>フリガナ</t>
    <phoneticPr fontId="1"/>
  </si>
  <si>
    <t xml:space="preserve">     上記のとおり申請します。</t>
    <rPh sb="5" eb="7">
      <t>ジョウキ</t>
    </rPh>
    <rPh sb="11" eb="13">
      <t>シンセイ</t>
    </rPh>
    <phoneticPr fontId="5"/>
  </si>
  <si>
    <t>申請者</t>
    <rPh sb="0" eb="3">
      <t>シンセイシャ</t>
    </rPh>
    <phoneticPr fontId="5"/>
  </si>
  <si>
    <t>組合員</t>
    <rPh sb="0" eb="3">
      <t>クミアイイン</t>
    </rPh>
    <phoneticPr fontId="1"/>
  </si>
  <si>
    <t>下記、理由欄より
必ず選択ください</t>
    <rPh sb="0" eb="2">
      <t>カキ</t>
    </rPh>
    <rPh sb="3" eb="5">
      <t>リユウ</t>
    </rPh>
    <rPh sb="5" eb="6">
      <t>ラン</t>
    </rPh>
    <rPh sb="9" eb="10">
      <t>カナラ</t>
    </rPh>
    <rPh sb="11" eb="13">
      <t>センタク</t>
    </rPh>
    <phoneticPr fontId="1"/>
  </si>
  <si>
    <t>資格情報のお知らせ　再交付申請書</t>
    <rPh sb="0" eb="2">
      <t>シカク</t>
    </rPh>
    <rPh sb="2" eb="4">
      <t>ジョウホウ</t>
    </rPh>
    <rPh sb="6" eb="7">
      <t>シ</t>
    </rPh>
    <rPh sb="10" eb="13">
      <t>サイコウフ</t>
    </rPh>
    <rPh sb="13" eb="16">
      <t>シンセイショ</t>
    </rPh>
    <phoneticPr fontId="1"/>
  </si>
  <si>
    <t>　1　：　資格情報のお知らせを滅失・き損したため</t>
    <rPh sb="5" eb="9">
      <t>シカクジョウホウ</t>
    </rPh>
    <rPh sb="11" eb="12">
      <t>シ</t>
    </rPh>
    <rPh sb="15" eb="17">
      <t>メッシツ</t>
    </rPh>
    <rPh sb="19" eb="20">
      <t>ソン</t>
    </rPh>
    <phoneticPr fontId="1"/>
  </si>
  <si>
    <t>詳細は、以下留意事項を参照ください</t>
    <rPh sb="0" eb="2">
      <t>ショウサイ</t>
    </rPh>
    <rPh sb="4" eb="6">
      <t>イカ</t>
    </rPh>
    <rPh sb="6" eb="8">
      <t>リュウイ</t>
    </rPh>
    <rPh sb="8" eb="10">
      <t>ジコウ</t>
    </rPh>
    <rPh sb="11" eb="13">
      <t>サンショウ</t>
    </rPh>
    <phoneticPr fontId="1"/>
  </si>
  <si>
    <t>マイナポータルの 【医療保険の資格情報画面】 を参照できる場合は、当該画面で代用可能なため、原則申請は不要です</t>
    <rPh sb="10" eb="14">
      <t>イリョウホケン</t>
    </rPh>
    <rPh sb="24" eb="26">
      <t>サンショウ</t>
    </rPh>
    <rPh sb="29" eb="31">
      <t>バアイ</t>
    </rPh>
    <rPh sb="33" eb="35">
      <t>トウガイ</t>
    </rPh>
    <rPh sb="35" eb="37">
      <t>ガメン</t>
    </rPh>
    <rPh sb="38" eb="40">
      <t>ダイヨウ</t>
    </rPh>
    <rPh sb="40" eb="42">
      <t>カノウ</t>
    </rPh>
    <rPh sb="46" eb="48">
      <t>ゲンソク</t>
    </rPh>
    <rPh sb="48" eb="50">
      <t>シンセイ</t>
    </rPh>
    <rPh sb="51" eb="53">
      <t>フヨウ</t>
    </rPh>
    <phoneticPr fontId="1"/>
  </si>
  <si>
    <t>留意事項</t>
    <rPh sb="0" eb="2">
      <t>リュウイ</t>
    </rPh>
    <rPh sb="2" eb="4">
      <t>ジコウ</t>
    </rPh>
    <phoneticPr fontId="1"/>
  </si>
  <si>
    <t>➤
QRコード
アクセス用</t>
    <rPh sb="12" eb="13">
      <t>ヨウ</t>
    </rPh>
    <phoneticPr fontId="1"/>
  </si>
  <si>
    <t>資格情報のお知らせは、マイナポータルに登録されている【医療保険の資格情報画面】で代用可能です。
医療保険の資格情報画面は、スマートフォン等を用いてマイナポータルへアクセスすることで確認することができます（右記QRコードからアクセスください。）。
なお、医療保険の資格情報画面は、マイナポータルのダウンロード機能を用いることであらかじめスマートフォンなどに登録しておくことができます。
資格確認書を保有している場合や、マイナ保険証を保有しており、スマートフォン等によりマイナポータルに表示される医療保険の資格情報画面を確認できる場合は、資格情報のお知らせを常に携行しておく必要はありませんので、紛失したとしても再交付の申請は不要です。</t>
    <rPh sb="68" eb="69">
      <t>トウ</t>
    </rPh>
    <rPh sb="90" eb="92">
      <t>カクニン</t>
    </rPh>
    <rPh sb="194" eb="199">
      <t>シカクカクニンショ</t>
    </rPh>
    <rPh sb="200" eb="202">
      <t>ホユウ</t>
    </rPh>
    <rPh sb="206" eb="208">
      <t>バアイ</t>
    </rPh>
    <rPh sb="217" eb="219">
      <t>ホユウ</t>
    </rPh>
    <rPh sb="248" eb="252">
      <t>イリョウホケン</t>
    </rPh>
    <rPh sb="253" eb="259">
      <t>シカクジョウホウガメン</t>
    </rPh>
    <rPh sb="260" eb="262">
      <t>カクニン</t>
    </rPh>
    <phoneticPr fontId="1"/>
  </si>
  <si>
    <t xml:space="preserve"> 地方職員共済組合  沖縄県支部長   殿</t>
    <rPh sb="1" eb="9">
      <t>チホウ</t>
    </rPh>
    <rPh sb="11" eb="14">
      <t>オキナワケン</t>
    </rPh>
    <rPh sb="14" eb="17">
      <t>シブチョウ</t>
    </rPh>
    <rPh sb="20" eb="21">
      <t>ドノ</t>
    </rPh>
    <phoneticPr fontId="5"/>
  </si>
  <si>
    <t>　３　：　その他（特段の事情を記入）</t>
    <rPh sb="7" eb="8">
      <t>タ</t>
    </rPh>
    <rPh sb="9" eb="11">
      <t>トクダン</t>
    </rPh>
    <rPh sb="12" eb="14">
      <t>ジジョウ</t>
    </rPh>
    <rPh sb="15" eb="17">
      <t>キニュウ</t>
    </rPh>
    <phoneticPr fontId="1"/>
  </si>
  <si>
    <t xml:space="preserve">1.　被保険者（本人）分のみ　　2.　被扶養者（家族）分のみ　　3.　被保険者（本人）および被扶養者（家族）分 </t>
    <rPh sb="3" eb="7">
      <t>ヒホケンシャ</t>
    </rPh>
    <rPh sb="8" eb="10">
      <t>ホンニン</t>
    </rPh>
    <rPh sb="11" eb="12">
      <t>ブン</t>
    </rPh>
    <rPh sb="19" eb="23">
      <t>ヒフヨウシャ</t>
    </rPh>
    <rPh sb="24" eb="26">
      <t>カゾク</t>
    </rPh>
    <rPh sb="27" eb="28">
      <t>ブン</t>
    </rPh>
    <rPh sb="35" eb="39">
      <t>ヒホケンシャ</t>
    </rPh>
    <rPh sb="40" eb="42">
      <t>ホンニン</t>
    </rPh>
    <rPh sb="46" eb="50">
      <t>ヒフヨウシャ</t>
    </rPh>
    <rPh sb="51" eb="53">
      <t>カゾク</t>
    </rPh>
    <rPh sb="54" eb="55">
      <t>ブン</t>
    </rPh>
    <phoneticPr fontId="1"/>
  </si>
  <si>
    <t>対象者
(〇つける)</t>
    <rPh sb="0" eb="2">
      <t>タイショウ</t>
    </rPh>
    <rPh sb="2" eb="3">
      <t>シャ</t>
    </rPh>
    <phoneticPr fontId="1"/>
  </si>
  <si>
    <t>原票</t>
    <rPh sb="0" eb="2">
      <t>ゲンピョウ</t>
    </rPh>
    <phoneticPr fontId="1"/>
  </si>
  <si>
    <t>担当</t>
    <rPh sb="0" eb="2">
      <t>タントウ</t>
    </rPh>
    <phoneticPr fontId="1"/>
  </si>
  <si>
    <t>班長</t>
    <rPh sb="0" eb="2">
      <t>ハンチョウ</t>
    </rPh>
    <phoneticPr fontId="1"/>
  </si>
  <si>
    <t>事務次長</t>
    <rPh sb="0" eb="4">
      <t>ジムジチョウ</t>
    </rPh>
    <phoneticPr fontId="1"/>
  </si>
  <si>
    <r>
      <t xml:space="preserve">続柄
</t>
    </r>
    <r>
      <rPr>
        <sz val="6"/>
        <color theme="1"/>
        <rFont val="ＭＳ Ｐゴシック"/>
        <family val="3"/>
        <charset val="128"/>
      </rPr>
      <t>(妻、長男等)</t>
    </r>
    <rPh sb="0" eb="2">
      <t>ゾクガラ</t>
    </rPh>
    <rPh sb="4" eb="5">
      <t>ツマ</t>
    </rPh>
    <rPh sb="6" eb="8">
      <t>チョウナン</t>
    </rPh>
    <rPh sb="8" eb="9">
      <t>ナド</t>
    </rPh>
    <phoneticPr fontId="1"/>
  </si>
  <si>
    <t>共済　太郎</t>
    <rPh sb="0" eb="2">
      <t>キョウサイ</t>
    </rPh>
    <rPh sb="3" eb="5">
      <t>タロウ</t>
    </rPh>
    <phoneticPr fontId="1"/>
  </si>
  <si>
    <t>ｷｮｳｻｲ　ﾊﾅｺ</t>
    <phoneticPr fontId="1"/>
  </si>
  <si>
    <t>妻</t>
    <rPh sb="0" eb="1">
      <t>ツマ</t>
    </rPh>
    <phoneticPr fontId="1"/>
  </si>
  <si>
    <t>組合員本人</t>
    <rPh sb="0" eb="3">
      <t>クミアイイン</t>
    </rPh>
    <rPh sb="3" eb="5">
      <t>ホンニン</t>
    </rPh>
    <phoneticPr fontId="1"/>
  </si>
  <si>
    <t>組合員番号
※7桁・右詰</t>
    <rPh sb="0" eb="2">
      <t>クミアイ</t>
    </rPh>
    <rPh sb="2" eb="3">
      <t>イン</t>
    </rPh>
    <rPh sb="3" eb="5">
      <t>バンゴウ</t>
    </rPh>
    <rPh sb="8" eb="9">
      <t>ケタ</t>
    </rPh>
    <rPh sb="10" eb="12">
      <t>ミギヅメ</t>
    </rPh>
    <phoneticPr fontId="5"/>
  </si>
  <si>
    <t>組合員氏名（フリガナ）</t>
    <rPh sb="0" eb="3">
      <t>クミアイイン</t>
    </rPh>
    <rPh sb="3" eb="5">
      <t>シメイ</t>
    </rPh>
    <phoneticPr fontId="5"/>
  </si>
  <si>
    <t>生年月日</t>
    <rPh sb="0" eb="2">
      <t>セイネン</t>
    </rPh>
    <rPh sb="2" eb="4">
      <t>ガッピ</t>
    </rPh>
    <phoneticPr fontId="5"/>
  </si>
  <si>
    <r>
      <t xml:space="preserve">所属機関名
</t>
    </r>
    <r>
      <rPr>
        <sz val="6"/>
        <rFont val="ＭＳ Ｐゴシック"/>
        <family val="3"/>
        <charset val="128"/>
      </rPr>
      <t>（○○部○○課・○○病院</t>
    </r>
    <r>
      <rPr>
        <sz val="8"/>
        <rFont val="ＭＳ Ｐゴシック"/>
        <family val="3"/>
        <charset val="128"/>
      </rPr>
      <t>）</t>
    </r>
    <rPh sb="0" eb="2">
      <t>ショゾク</t>
    </rPh>
    <rPh sb="2" eb="5">
      <t>キカンメイ</t>
    </rPh>
    <rPh sb="7" eb="18">
      <t>マルマルブマルマルカ･マルマルビョウイン</t>
    </rPh>
    <phoneticPr fontId="5"/>
  </si>
  <si>
    <t>和暦</t>
    <rPh sb="0" eb="2">
      <t>ワレキ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</si>
  <si>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</si>
  <si>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</si>
  <si>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</si>
  <si>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地・沖縄</t>
    <rPh sb="0" eb="1">
      <t>チ</t>
    </rPh>
    <rPh sb="2" eb="4">
      <t>オキナワ</t>
    </rPh>
    <phoneticPr fontId="5"/>
  </si>
  <si>
    <t>ﾌﾘｶﾞﾅ：</t>
    <phoneticPr fontId="5"/>
  </si>
  <si>
    <t>昭和</t>
    <rPh sb="0" eb="2">
      <t>ショウワ</t>
    </rPh>
    <phoneticPr fontId="5"/>
  </si>
  <si>
    <t>漢字：</t>
    <rPh sb="0" eb="2">
      <t>カンジ</t>
    </rPh>
    <phoneticPr fontId="5"/>
  </si>
  <si>
    <t>平成</t>
    <rPh sb="0" eb="2">
      <t>ヘイセイ</t>
    </rPh>
    <phoneticPr fontId="5"/>
  </si>
  <si>
    <t>令和</t>
    <rPh sb="0" eb="2">
      <t>レイワ</t>
    </rPh>
    <phoneticPr fontId="5"/>
  </si>
  <si>
    <t>〒</t>
    <phoneticPr fontId="1"/>
  </si>
  <si>
    <t>—</t>
    <phoneticPr fontId="1"/>
  </si>
  <si>
    <t>電話番号</t>
    <rPh sb="0" eb="4">
      <t>デンワバンゴウ</t>
    </rPh>
    <phoneticPr fontId="1"/>
  </si>
  <si>
    <t>再交付対象者</t>
    <rPh sb="0" eb="3">
      <t>サイコウフ</t>
    </rPh>
    <rPh sb="3" eb="5">
      <t>タイショウ</t>
    </rPh>
    <rPh sb="5" eb="6">
      <t>シャ</t>
    </rPh>
    <phoneticPr fontId="1"/>
  </si>
  <si>
    <t>和暦</t>
    <rPh sb="0" eb="2">
      <t>ワレキ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</si>
  <si>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</si>
  <si>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</si>
  <si>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</si>
  <si>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</si>
  <si>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</si>
  <si>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（　　　　　　　　　　　　　　　　　　　　　　　　　　　　　　　）</t>
    <phoneticPr fontId="1"/>
  </si>
  <si>
    <t>　　　２　：　氏名・組合員番号・資格取得日に変更があるため</t>
    <rPh sb="7" eb="9">
      <t>シメイ</t>
    </rPh>
    <rPh sb="10" eb="15">
      <t>クミアイインバンゴウ</t>
    </rPh>
    <rPh sb="16" eb="21">
      <t>シカクシュトクビ</t>
    </rPh>
    <rPh sb="22" eb="24">
      <t>ヘンコウ</t>
    </rPh>
    <phoneticPr fontId="1"/>
  </si>
  <si>
    <r>
      <t>ﾌﾘｶﾞﾅ：</t>
    </r>
    <r>
      <rPr>
        <b/>
        <sz val="12"/>
        <color rgb="FFFF0000"/>
        <rFont val="ＭＳ Ｐゴシック"/>
        <family val="3"/>
        <charset val="128"/>
      </rPr>
      <t>ｷｮｳｻｲ　ﾀﾛｳ</t>
    </r>
    <phoneticPr fontId="5"/>
  </si>
  <si>
    <t>○○部○○課・
○○病院</t>
    <phoneticPr fontId="1"/>
  </si>
  <si>
    <r>
      <t>漢字：　</t>
    </r>
    <r>
      <rPr>
        <sz val="14"/>
        <color rgb="FFFF0000"/>
        <rFont val="ＭＳ Ｐゴシック"/>
        <family val="3"/>
        <charset val="128"/>
      </rPr>
      <t>共済　太郎</t>
    </r>
    <rPh sb="0" eb="2">
      <t>カンジ</t>
    </rPh>
    <rPh sb="4" eb="6">
      <t>キョウサイ</t>
    </rPh>
    <rPh sb="7" eb="9">
      <t>タロウ</t>
    </rPh>
    <phoneticPr fontId="5"/>
  </si>
  <si>
    <t>沖縄県那覇市〇番地〇</t>
    <rPh sb="0" eb="3">
      <t>オキナワケン</t>
    </rPh>
    <rPh sb="3" eb="6">
      <t>ナハシ</t>
    </rPh>
    <rPh sb="7" eb="9">
      <t>バンチ</t>
    </rPh>
    <phoneticPr fontId="1"/>
  </si>
  <si>
    <t>000-0000－0000</t>
    <phoneticPr fontId="1"/>
  </si>
  <si>
    <t xml:space="preserve">1.　被保険者（本人）分のみ　　2.　被扶養者（家族）分のみ　　
3.　被保険者（本人）および被扶養者（家族）分 </t>
    <rPh sb="3" eb="7">
      <t>ヒホケンシャ</t>
    </rPh>
    <rPh sb="8" eb="10">
      <t>ホンニン</t>
    </rPh>
    <rPh sb="11" eb="12">
      <t>ブン</t>
    </rPh>
    <rPh sb="19" eb="23">
      <t>ヒフヨウシャ</t>
    </rPh>
    <rPh sb="24" eb="26">
      <t>カゾク</t>
    </rPh>
    <rPh sb="27" eb="28">
      <t>ブン</t>
    </rPh>
    <rPh sb="37" eb="41">
      <t>ヒホケンシャ</t>
    </rPh>
    <rPh sb="42" eb="44">
      <t>ホンニン</t>
    </rPh>
    <rPh sb="48" eb="52">
      <t>ヒフヨウシャ</t>
    </rPh>
    <rPh sb="53" eb="55">
      <t>カゾク</t>
    </rPh>
    <rPh sb="56" eb="57">
      <t>ブン</t>
    </rPh>
    <phoneticPr fontId="1"/>
  </si>
  <si>
    <t>共済　花子</t>
    <phoneticPr fontId="1"/>
  </si>
  <si>
    <t>令和６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</si>
</sst>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E98B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0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3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9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8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9" fillId="0" borderId="1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9" fillId="0" borderId="15" xfId="0" applyFont="1" applyBorder="1">
      <alignment vertical="center"/>
    </xf>
    <xf numFmtId="0" fontId="9" fillId="0" borderId="11" xfId="0" applyFont="1" applyBorder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horizontal="left" vertical="center"/>
    </xf>
    <xf numFmtId="0" fontId="3" fillId="0" borderId="18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11" fillId="0" borderId="3" xfId="0" applyFont="1" applyBorder="1">
      <alignment vertical="center"/>
    </xf>
    <xf numFmtId="176" fontId="6" fillId="0" borderId="0" xfId="0" applyNumberFormat="1" applyFont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4" fillId="0" borderId="0" xfId="0" applyFont="1" applyAlignment="1">
      <alignment horizontal="right" vertical="center" textRotation="255" wrapText="1"/>
    </xf>
    <xf numFmtId="0" fontId="7" fillId="2" borderId="12" xfId="0" applyFont="1" applyFill="1" applyBorder="1" applyAlignment="1">
      <alignment horizontal="center" vertical="center" textRotation="255"/>
    </xf>
    <xf numFmtId="0" fontId="13" fillId="2" borderId="8" xfId="1" applyFont="1" applyFill="1" applyBorder="1" applyAlignment="1">
      <alignment horizontal="center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13" fillId="2" borderId="38" xfId="1" applyFont="1" applyFill="1" applyBorder="1" applyAlignment="1">
      <alignment horizontal="center" vertical="center"/>
    </xf>
    <xf numFmtId="0" fontId="13" fillId="2" borderId="39" xfId="1" applyFont="1" applyFill="1" applyBorder="1" applyAlignment="1">
      <alignment horizontal="center" vertical="center"/>
    </xf>
    <xf numFmtId="0" fontId="13" fillId="2" borderId="40" xfId="1" applyFont="1" applyFill="1" applyBorder="1" applyAlignment="1">
      <alignment horizontal="center" vertical="center"/>
    </xf>
    <xf numFmtId="0" fontId="13" fillId="2" borderId="41" xfId="1" applyFont="1" applyFill="1" applyBorder="1" applyAlignment="1">
      <alignment horizontal="center" vertical="center"/>
    </xf>
    <xf numFmtId="0" fontId="13" fillId="2" borderId="42" xfId="1" applyFont="1" applyFill="1" applyBorder="1" applyAlignment="1">
      <alignment horizontal="center" vertical="center"/>
    </xf>
    <xf numFmtId="0" fontId="13" fillId="2" borderId="43" xfId="1" applyFont="1" applyFill="1" applyBorder="1" applyAlignment="1">
      <alignment horizontal="center" vertical="center"/>
    </xf>
    <xf numFmtId="0" fontId="8" fillId="2" borderId="44" xfId="1" applyFont="1" applyFill="1" applyBorder="1" applyAlignment="1">
      <alignment horizontal="center" vertical="center" wrapText="1"/>
    </xf>
    <xf numFmtId="0" fontId="8" fillId="2" borderId="45" xfId="1" applyFont="1" applyFill="1" applyBorder="1" applyAlignment="1">
      <alignment horizontal="center" vertical="center" wrapText="1"/>
    </xf>
    <xf numFmtId="0" fontId="8" fillId="2" borderId="46" xfId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textRotation="255"/>
    </xf>
    <xf numFmtId="0" fontId="13" fillId="2" borderId="47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48" xfId="1" applyFont="1" applyFill="1" applyBorder="1" applyAlignment="1">
      <alignment horizontal="center" vertical="center" wrapText="1"/>
    </xf>
    <xf numFmtId="0" fontId="13" fillId="2" borderId="49" xfId="1" applyFont="1" applyFill="1" applyBorder="1" applyAlignment="1">
      <alignment horizontal="center" vertical="center"/>
    </xf>
    <xf numFmtId="0" fontId="13" fillId="2" borderId="35" xfId="1" applyFont="1" applyFill="1" applyBorder="1" applyAlignment="1">
      <alignment horizontal="center" vertical="center"/>
    </xf>
    <xf numFmtId="0" fontId="13" fillId="2" borderId="50" xfId="1" applyFont="1" applyFill="1" applyBorder="1" applyAlignment="1">
      <alignment horizontal="center" vertical="center"/>
    </xf>
    <xf numFmtId="0" fontId="13" fillId="2" borderId="51" xfId="1" applyFont="1" applyFill="1" applyBorder="1" applyAlignment="1">
      <alignment horizontal="center" vertical="center"/>
    </xf>
    <xf numFmtId="0" fontId="13" fillId="2" borderId="52" xfId="1" applyFont="1" applyFill="1" applyBorder="1" applyAlignment="1">
      <alignment horizontal="center" vertical="center"/>
    </xf>
    <xf numFmtId="0" fontId="13" fillId="2" borderId="53" xfId="1" applyFont="1" applyFill="1" applyBorder="1" applyAlignment="1">
      <alignment horizontal="center" vertical="center"/>
    </xf>
    <xf numFmtId="0" fontId="13" fillId="2" borderId="54" xfId="1" applyFont="1" applyFill="1" applyBorder="1" applyAlignment="1">
      <alignment horizontal="center" vertical="center"/>
    </xf>
    <xf numFmtId="0" fontId="8" fillId="2" borderId="55" xfId="1" applyFont="1" applyFill="1" applyBorder="1" applyAlignment="1">
      <alignment horizontal="center" vertical="center" wrapText="1"/>
    </xf>
    <xf numFmtId="0" fontId="8" fillId="2" borderId="56" xfId="1" applyFont="1" applyFill="1" applyBorder="1" applyAlignment="1">
      <alignment horizontal="center" vertical="center" wrapText="1"/>
    </xf>
    <xf numFmtId="0" fontId="8" fillId="2" borderId="57" xfId="1" applyFont="1" applyFill="1" applyBorder="1" applyAlignment="1">
      <alignment horizontal="center" vertical="center" wrapText="1"/>
    </xf>
    <xf numFmtId="0" fontId="14" fillId="2" borderId="58" xfId="1" applyFont="1" applyFill="1" applyBorder="1" applyAlignment="1">
      <alignment horizontal="center" vertical="center" shrinkToFit="1"/>
    </xf>
    <xf numFmtId="0" fontId="14" fillId="2" borderId="31" xfId="1" applyFont="1" applyFill="1" applyBorder="1" applyAlignment="1">
      <alignment horizontal="center" vertical="center" shrinkToFit="1"/>
    </xf>
    <xf numFmtId="0" fontId="6" fillId="0" borderId="59" xfId="1" applyBorder="1" applyAlignment="1">
      <alignment horizontal="center" vertical="center" wrapText="1"/>
    </xf>
    <xf numFmtId="0" fontId="6" fillId="0" borderId="60" xfId="1" applyBorder="1" applyAlignment="1">
      <alignment horizontal="center" vertical="center" wrapText="1"/>
    </xf>
    <xf numFmtId="0" fontId="6" fillId="0" borderId="61" xfId="1" applyBorder="1" applyAlignment="1">
      <alignment horizontal="center" vertical="center" wrapText="1"/>
    </xf>
    <xf numFmtId="0" fontId="6" fillId="0" borderId="62" xfId="1" applyBorder="1" applyAlignment="1">
      <alignment horizontal="center" vertical="center" wrapText="1"/>
    </xf>
    <xf numFmtId="0" fontId="6" fillId="0" borderId="63" xfId="1" applyBorder="1" applyAlignment="1">
      <alignment horizontal="center" vertical="center" wrapText="1"/>
    </xf>
    <xf numFmtId="0" fontId="6" fillId="0" borderId="64" xfId="1" applyBorder="1" applyAlignment="1">
      <alignment horizontal="left" vertical="center"/>
    </xf>
    <xf numFmtId="0" fontId="6" fillId="0" borderId="65" xfId="1" applyBorder="1" applyAlignment="1">
      <alignment horizontal="left" vertical="center"/>
    </xf>
    <xf numFmtId="0" fontId="6" fillId="0" borderId="66" xfId="1" applyBorder="1" applyAlignment="1">
      <alignment horizontal="left" vertical="center"/>
    </xf>
    <xf numFmtId="0" fontId="6" fillId="0" borderId="0" xfId="1" applyAlignment="1" applyProtection="1">
      <alignment horizontal="left" vertical="center" shrinkToFit="1"/>
      <protection locked="0"/>
    </xf>
    <xf numFmtId="0" fontId="6" fillId="0" borderId="67" xfId="1" applyBorder="1" applyAlignment="1" applyProtection="1">
      <alignment horizontal="left" vertical="center" shrinkToFit="1"/>
      <protection locked="0"/>
    </xf>
    <xf numFmtId="0" fontId="6" fillId="0" borderId="68" xfId="1" applyBorder="1" applyAlignment="1">
      <alignment horizontal="center" vertical="center"/>
    </xf>
    <xf numFmtId="0" fontId="6" fillId="0" borderId="67" xfId="1" applyBorder="1" applyAlignment="1">
      <alignment horizontal="center" vertical="center"/>
    </xf>
    <xf numFmtId="0" fontId="6" fillId="0" borderId="14" xfId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4" fillId="2" borderId="16" xfId="1" applyFont="1" applyFill="1" applyBorder="1" applyAlignment="1">
      <alignment horizontal="center" vertical="center" shrinkToFit="1"/>
    </xf>
    <xf numFmtId="0" fontId="14" fillId="2" borderId="0" xfId="1" applyFont="1" applyFill="1" applyAlignment="1">
      <alignment horizontal="center" vertical="center" shrinkToFit="1"/>
    </xf>
    <xf numFmtId="0" fontId="6" fillId="0" borderId="69" xfId="1" applyBorder="1" applyAlignment="1">
      <alignment horizontal="center" vertical="center" wrapText="1"/>
    </xf>
    <xf numFmtId="0" fontId="6" fillId="0" borderId="68" xfId="1" applyBorder="1" applyAlignment="1">
      <alignment horizontal="center" vertical="center" wrapText="1"/>
    </xf>
    <xf numFmtId="0" fontId="6" fillId="0" borderId="67" xfId="1" applyBorder="1" applyAlignment="1">
      <alignment horizontal="center" vertical="center" wrapText="1"/>
    </xf>
    <xf numFmtId="0" fontId="6" fillId="0" borderId="70" xfId="1" applyBorder="1" applyAlignment="1">
      <alignment horizontal="center" vertical="center" wrapText="1"/>
    </xf>
    <xf numFmtId="0" fontId="6" fillId="0" borderId="71" xfId="1" applyBorder="1" applyAlignment="1">
      <alignment horizontal="center" vertical="center" wrapText="1"/>
    </xf>
    <xf numFmtId="0" fontId="6" fillId="0" borderId="47" xfId="1" applyBorder="1" applyAlignment="1" applyProtection="1">
      <alignment horizontal="left" vertical="center" shrinkToFit="1"/>
      <protection locked="0"/>
    </xf>
    <xf numFmtId="0" fontId="6" fillId="0" borderId="4" xfId="1" applyBorder="1" applyAlignment="1" applyProtection="1">
      <alignment horizontal="left" vertical="center" shrinkToFit="1"/>
      <protection locked="0"/>
    </xf>
    <xf numFmtId="0" fontId="6" fillId="0" borderId="48" xfId="1" applyBorder="1" applyAlignment="1" applyProtection="1">
      <alignment horizontal="left" vertical="center" shrinkToFit="1"/>
      <protection locked="0"/>
    </xf>
    <xf numFmtId="0" fontId="6" fillId="0" borderId="0" xfId="1" applyAlignment="1">
      <alignment horizontal="left" vertical="center"/>
    </xf>
    <xf numFmtId="0" fontId="14" fillId="2" borderId="10" xfId="1" applyFont="1" applyFill="1" applyBorder="1" applyAlignment="1">
      <alignment horizontal="center" vertical="center" shrinkToFit="1"/>
    </xf>
    <xf numFmtId="0" fontId="14" fillId="2" borderId="15" xfId="1" applyFont="1" applyFill="1" applyBorder="1" applyAlignment="1">
      <alignment horizontal="center" vertical="center" shrinkToFit="1"/>
    </xf>
    <xf numFmtId="0" fontId="6" fillId="0" borderId="72" xfId="1" applyBorder="1" applyAlignment="1">
      <alignment horizontal="center" vertical="center" wrapText="1"/>
    </xf>
    <xf numFmtId="0" fontId="6" fillId="0" borderId="73" xfId="1" applyBorder="1" applyAlignment="1">
      <alignment horizontal="center" vertical="center" wrapText="1"/>
    </xf>
    <xf numFmtId="0" fontId="6" fillId="0" borderId="74" xfId="1" applyBorder="1" applyAlignment="1">
      <alignment horizontal="center" vertical="center" wrapText="1"/>
    </xf>
    <xf numFmtId="0" fontId="6" fillId="0" borderId="75" xfId="1" applyBorder="1" applyAlignment="1">
      <alignment horizontal="center" vertical="center" wrapText="1"/>
    </xf>
    <xf numFmtId="0" fontId="6" fillId="0" borderId="76" xfId="1" applyBorder="1" applyAlignment="1">
      <alignment horizontal="center" vertical="center" wrapText="1"/>
    </xf>
    <xf numFmtId="0" fontId="6" fillId="0" borderId="77" xfId="1" applyBorder="1" applyAlignment="1" applyProtection="1">
      <alignment horizontal="left" vertical="center" shrinkToFit="1"/>
      <protection locked="0"/>
    </xf>
    <xf numFmtId="0" fontId="6" fillId="0" borderId="78" xfId="1" applyBorder="1" applyAlignment="1" applyProtection="1">
      <alignment horizontal="left" vertical="center" shrinkToFit="1"/>
      <protection locked="0"/>
    </xf>
    <xf numFmtId="0" fontId="6" fillId="0" borderId="79" xfId="1" applyBorder="1" applyAlignment="1" applyProtection="1">
      <alignment horizontal="left" vertical="center" shrinkToFit="1"/>
      <protection locked="0"/>
    </xf>
    <xf numFmtId="0" fontId="6" fillId="0" borderId="15" xfId="1" applyBorder="1" applyAlignment="1" applyProtection="1">
      <alignment horizontal="left" vertical="center" shrinkToFit="1"/>
      <protection locked="0"/>
    </xf>
    <xf numFmtId="0" fontId="6" fillId="0" borderId="74" xfId="1" applyBorder="1" applyAlignment="1" applyProtection="1">
      <alignment horizontal="left" vertical="center" shrinkToFit="1"/>
      <protection locked="0"/>
    </xf>
    <xf numFmtId="0" fontId="6" fillId="0" borderId="73" xfId="1" applyBorder="1" applyAlignment="1">
      <alignment horizontal="center" vertical="center"/>
    </xf>
    <xf numFmtId="0" fontId="6" fillId="0" borderId="74" xfId="1" applyBorder="1" applyAlignment="1">
      <alignment horizontal="center" vertical="center"/>
    </xf>
    <xf numFmtId="0" fontId="6" fillId="0" borderId="11" xfId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2" borderId="81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7" fillId="2" borderId="83" xfId="0" applyFont="1" applyFill="1" applyBorder="1" applyAlignment="1">
      <alignment horizontal="center" vertical="center"/>
    </xf>
    <xf numFmtId="0" fontId="7" fillId="2" borderId="84" xfId="0" applyFont="1" applyFill="1" applyBorder="1" applyAlignment="1">
      <alignment horizontal="center" vertical="center"/>
    </xf>
    <xf numFmtId="0" fontId="7" fillId="2" borderId="85" xfId="0" applyFont="1" applyFill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textRotation="255"/>
    </xf>
    <xf numFmtId="0" fontId="3" fillId="2" borderId="17" xfId="0" applyFont="1" applyFill="1" applyBorder="1" applyAlignment="1">
      <alignment horizontal="center" vertical="center" textRotation="255"/>
    </xf>
    <xf numFmtId="0" fontId="3" fillId="2" borderId="2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89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90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center" wrapText="1"/>
    </xf>
    <xf numFmtId="0" fontId="11" fillId="0" borderId="91" xfId="0" applyFont="1" applyBorder="1" applyAlignment="1">
      <alignment horizontal="left" vertical="center" wrapText="1"/>
    </xf>
    <xf numFmtId="0" fontId="2" fillId="0" borderId="82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93" xfId="0" applyFont="1" applyBorder="1" applyAlignment="1">
      <alignment horizontal="left" vertical="center" wrapText="1"/>
    </xf>
    <xf numFmtId="0" fontId="2" fillId="0" borderId="94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 wrapText="1"/>
    </xf>
    <xf numFmtId="0" fontId="11" fillId="0" borderId="96" xfId="0" applyFont="1" applyBorder="1" applyAlignment="1">
      <alignment horizontal="left" vertical="center" wrapText="1"/>
    </xf>
    <xf numFmtId="0" fontId="2" fillId="0" borderId="9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2" borderId="12" xfId="0" applyFont="1" applyFill="1" applyBorder="1" applyAlignment="1">
      <alignment horizontal="center" vertical="center" textRotation="255"/>
    </xf>
    <xf numFmtId="0" fontId="11" fillId="2" borderId="17" xfId="0" applyFont="1" applyFill="1" applyBorder="1" applyAlignment="1">
      <alignment horizontal="center" vertical="center" textRotation="255"/>
    </xf>
    <xf numFmtId="0" fontId="11" fillId="2" borderId="13" xfId="0" applyFont="1" applyFill="1" applyBorder="1" applyAlignment="1">
      <alignment horizontal="center" vertical="center" textRotation="255"/>
    </xf>
    <xf numFmtId="0" fontId="15" fillId="0" borderId="59" xfId="1" applyFont="1" applyBorder="1" applyAlignment="1">
      <alignment horizontal="center" vertical="center" wrapText="1"/>
    </xf>
    <xf numFmtId="0" fontId="15" fillId="0" borderId="60" xfId="1" applyFont="1" applyBorder="1" applyAlignment="1">
      <alignment horizontal="center" vertical="center" wrapText="1"/>
    </xf>
    <xf numFmtId="0" fontId="15" fillId="0" borderId="61" xfId="1" applyFont="1" applyBorder="1" applyAlignment="1">
      <alignment horizontal="center" vertical="center" wrapText="1"/>
    </xf>
    <xf numFmtId="0" fontId="15" fillId="0" borderId="62" xfId="1" applyFont="1" applyBorder="1" applyAlignment="1">
      <alignment horizontal="center" vertical="center" wrapText="1"/>
    </xf>
    <xf numFmtId="0" fontId="15" fillId="0" borderId="63" xfId="1" applyFont="1" applyBorder="1" applyAlignment="1">
      <alignment horizontal="center" vertical="center" wrapText="1"/>
    </xf>
    <xf numFmtId="0" fontId="17" fillId="0" borderId="68" xfId="1" applyFont="1" applyBorder="1" applyAlignment="1">
      <alignment horizontal="center" vertical="center"/>
    </xf>
    <xf numFmtId="0" fontId="17" fillId="0" borderId="67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69" xfId="1" applyFont="1" applyBorder="1" applyAlignment="1">
      <alignment horizontal="center" vertical="center" wrapText="1"/>
    </xf>
    <xf numFmtId="0" fontId="15" fillId="0" borderId="68" xfId="1" applyFont="1" applyBorder="1" applyAlignment="1">
      <alignment horizontal="center" vertical="center" wrapText="1"/>
    </xf>
    <xf numFmtId="0" fontId="15" fillId="0" borderId="67" xfId="1" applyFont="1" applyBorder="1" applyAlignment="1">
      <alignment horizontal="center" vertical="center" wrapText="1"/>
    </xf>
    <xf numFmtId="0" fontId="15" fillId="0" borderId="70" xfId="1" applyFont="1" applyBorder="1" applyAlignment="1">
      <alignment horizontal="center" vertical="center" wrapText="1"/>
    </xf>
    <xf numFmtId="0" fontId="15" fillId="0" borderId="71" xfId="1" applyFont="1" applyBorder="1" applyAlignment="1">
      <alignment horizontal="center" vertical="center" wrapText="1"/>
    </xf>
    <xf numFmtId="0" fontId="15" fillId="0" borderId="72" xfId="1" applyFont="1" applyBorder="1" applyAlignment="1">
      <alignment horizontal="center" vertical="center" wrapText="1"/>
    </xf>
    <xf numFmtId="0" fontId="15" fillId="0" borderId="73" xfId="1" applyFont="1" applyBorder="1" applyAlignment="1">
      <alignment horizontal="center" vertical="center" wrapText="1"/>
    </xf>
    <xf numFmtId="0" fontId="15" fillId="0" borderId="74" xfId="1" applyFont="1" applyBorder="1" applyAlignment="1">
      <alignment horizontal="center" vertical="center" wrapText="1"/>
    </xf>
    <xf numFmtId="0" fontId="15" fillId="0" borderId="75" xfId="1" applyFont="1" applyBorder="1" applyAlignment="1">
      <alignment horizontal="center" vertical="center" wrapText="1"/>
    </xf>
    <xf numFmtId="0" fontId="15" fillId="0" borderId="76" xfId="1" applyFont="1" applyBorder="1" applyAlignment="1">
      <alignment horizontal="center" vertical="center" wrapText="1"/>
    </xf>
    <xf numFmtId="0" fontId="17" fillId="0" borderId="73" xfId="1" applyFont="1" applyBorder="1" applyAlignment="1">
      <alignment horizontal="center" vertical="center"/>
    </xf>
    <xf numFmtId="0" fontId="17" fillId="0" borderId="74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8" fillId="0" borderId="80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83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7" fillId="0" borderId="86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 indent="1"/>
    </xf>
    <xf numFmtId="0" fontId="12" fillId="0" borderId="1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6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2" fillId="0" borderId="14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12" fillId="0" borderId="15" xfId="0" applyFont="1" applyBorder="1" applyAlignment="1">
      <alignment horizontal="left" vertical="center" wrapText="1" indent="1"/>
    </xf>
    <xf numFmtId="0" fontId="12" fillId="0" borderId="11" xfId="0" applyFont="1" applyBorder="1" applyAlignment="1">
      <alignment horizontal="left" vertical="center" wrapText="1" indent="1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82" xfId="0" applyFont="1" applyBorder="1" applyAlignment="1">
      <alignment horizontal="center" vertical="center"/>
    </xf>
    <xf numFmtId="0" fontId="17" fillId="0" borderId="92" xfId="0" applyFont="1" applyBorder="1" applyAlignment="1">
      <alignment horizontal="center" vertical="center"/>
    </xf>
    <xf numFmtId="0" fontId="17" fillId="0" borderId="94" xfId="0" applyFont="1" applyBorder="1" applyAlignment="1">
      <alignment horizontal="center" vertical="center"/>
    </xf>
    <xf numFmtId="0" fontId="17" fillId="0" borderId="95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97" xfId="0" applyFont="1" applyBorder="1" applyAlignment="1">
      <alignment horizontal="center" vertical="center"/>
    </xf>
    <xf numFmtId="0" fontId="17" fillId="0" borderId="98" xfId="0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</cellXfs>
  <cellStyles count="2">
    <cellStyle name="標準" xfId="0" builtinId="0"/>
    <cellStyle name="標準 2" xfId="1" xr:uid="{5D89E89E-5B0F-42C9-A563-DE8DC79268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68826</xdr:colOff>
      <xdr:row>58</xdr:row>
      <xdr:rowOff>94797</xdr:rowOff>
    </xdr:from>
    <xdr:to>
      <xdr:col>38</xdr:col>
      <xdr:colOff>56230</xdr:colOff>
      <xdr:row>67</xdr:row>
      <xdr:rowOff>24205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6F6A554-1DBA-4B07-94BB-54CEEB1CB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9376" y="7727497"/>
          <a:ext cx="698604" cy="65965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10</xdr:row>
          <xdr:rowOff>133350</xdr:rowOff>
        </xdr:from>
        <xdr:to>
          <xdr:col>25</xdr:col>
          <xdr:colOff>25400</xdr:colOff>
          <xdr:row>12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C6A3E5A9-BC52-431A-9EA0-CA37C206F5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12</xdr:row>
          <xdr:rowOff>184150</xdr:rowOff>
        </xdr:from>
        <xdr:to>
          <xdr:col>25</xdr:col>
          <xdr:colOff>25400</xdr:colOff>
          <xdr:row>14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C8AB69DB-09AE-441D-B416-6725859ABE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11</xdr:row>
          <xdr:rowOff>171450</xdr:rowOff>
        </xdr:from>
        <xdr:to>
          <xdr:col>25</xdr:col>
          <xdr:colOff>25400</xdr:colOff>
          <xdr:row>13</xdr:row>
          <xdr:rowOff>50800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BEB0756B-A2BC-495F-9B93-D2A8F2574B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32</xdr:row>
          <xdr:rowOff>127000</xdr:rowOff>
        </xdr:from>
        <xdr:to>
          <xdr:col>21</xdr:col>
          <xdr:colOff>158750</xdr:colOff>
          <xdr:row>34</xdr:row>
          <xdr:rowOff>31750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30561706-E88D-411D-B8BA-8DDF1AC9AC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32</xdr:row>
          <xdr:rowOff>6350</xdr:rowOff>
        </xdr:from>
        <xdr:to>
          <xdr:col>21</xdr:col>
          <xdr:colOff>158750</xdr:colOff>
          <xdr:row>32</xdr:row>
          <xdr:rowOff>158750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DB9FA909-63B1-40A8-84B9-939333FCEF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63500</xdr:colOff>
          <xdr:row>33</xdr:row>
          <xdr:rowOff>114300</xdr:rowOff>
        </xdr:from>
        <xdr:to>
          <xdr:col>21</xdr:col>
          <xdr:colOff>146050</xdr:colOff>
          <xdr:row>35</xdr:row>
          <xdr:rowOff>31750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6A253855-6AA0-44E3-91D7-78C6D0CB1E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37</xdr:row>
          <xdr:rowOff>120650</xdr:rowOff>
        </xdr:from>
        <xdr:to>
          <xdr:col>21</xdr:col>
          <xdr:colOff>158750</xdr:colOff>
          <xdr:row>39</xdr:row>
          <xdr:rowOff>6350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FD69C348-7B71-47F8-AF8F-9B5EAB5D4C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37</xdr:row>
          <xdr:rowOff>6350</xdr:rowOff>
        </xdr:from>
        <xdr:to>
          <xdr:col>21</xdr:col>
          <xdr:colOff>158750</xdr:colOff>
          <xdr:row>37</xdr:row>
          <xdr:rowOff>165100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BBC665FA-2DE8-4089-B6E3-CB6D782F66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63500</xdr:colOff>
          <xdr:row>38</xdr:row>
          <xdr:rowOff>101600</xdr:rowOff>
        </xdr:from>
        <xdr:to>
          <xdr:col>21</xdr:col>
          <xdr:colOff>146050</xdr:colOff>
          <xdr:row>40</xdr:row>
          <xdr:rowOff>25400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41273F57-FCC6-4FCB-BB43-C027C63A1E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42</xdr:row>
          <xdr:rowOff>120650</xdr:rowOff>
        </xdr:from>
        <xdr:to>
          <xdr:col>21</xdr:col>
          <xdr:colOff>158750</xdr:colOff>
          <xdr:row>44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C094FFC3-C9F2-426E-A22C-B372F2E942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42</xdr:row>
          <xdr:rowOff>6350</xdr:rowOff>
        </xdr:from>
        <xdr:to>
          <xdr:col>21</xdr:col>
          <xdr:colOff>158750</xdr:colOff>
          <xdr:row>42</xdr:row>
          <xdr:rowOff>158750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D731CAC-784A-4214-A9D2-03E0A3B68F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63500</xdr:colOff>
          <xdr:row>43</xdr:row>
          <xdr:rowOff>101600</xdr:rowOff>
        </xdr:from>
        <xdr:to>
          <xdr:col>21</xdr:col>
          <xdr:colOff>146050</xdr:colOff>
          <xdr:row>45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707BC543-2B56-43D5-AC3E-2B975BCCE3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42</xdr:col>
      <xdr:colOff>42334</xdr:colOff>
      <xdr:row>3</xdr:row>
      <xdr:rowOff>99417</xdr:rowOff>
    </xdr:from>
    <xdr:to>
      <xdr:col>66</xdr:col>
      <xdr:colOff>28224</xdr:colOff>
      <xdr:row>11</xdr:row>
      <xdr:rowOff>28219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1564755-1674-48E3-97E1-141D4AC28E77}"/>
            </a:ext>
          </a:extLst>
        </xdr:cNvPr>
        <xdr:cNvSpPr/>
      </xdr:nvSpPr>
      <xdr:spPr>
        <a:xfrm>
          <a:off x="7376584" y="658217"/>
          <a:ext cx="3795890" cy="1135302"/>
        </a:xfrm>
        <a:prstGeom prst="ellipse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「資格情報のお知らせ再交付申請書」は所属を経由せず直接地共済へご提出ください。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68826</xdr:colOff>
      <xdr:row>58</xdr:row>
      <xdr:rowOff>94797</xdr:rowOff>
    </xdr:from>
    <xdr:to>
      <xdr:col>38</xdr:col>
      <xdr:colOff>84451</xdr:colOff>
      <xdr:row>67</xdr:row>
      <xdr:rowOff>24205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D95AF09-8BED-48E4-BB5F-625C52E5A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9976" y="7397297"/>
          <a:ext cx="701425" cy="65965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10</xdr:row>
          <xdr:rowOff>133350</xdr:rowOff>
        </xdr:from>
        <xdr:to>
          <xdr:col>25</xdr:col>
          <xdr:colOff>19050</xdr:colOff>
          <xdr:row>12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80B08F73-A7C8-4E00-9E75-52DA883C00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12</xdr:row>
          <xdr:rowOff>184150</xdr:rowOff>
        </xdr:from>
        <xdr:to>
          <xdr:col>25</xdr:col>
          <xdr:colOff>19050</xdr:colOff>
          <xdr:row>14</xdr:row>
          <xdr:rowOff>44450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580BC3FB-5EAE-4345-8C3C-3592C69A2D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11</xdr:row>
          <xdr:rowOff>171450</xdr:rowOff>
        </xdr:from>
        <xdr:to>
          <xdr:col>25</xdr:col>
          <xdr:colOff>19050</xdr:colOff>
          <xdr:row>13</xdr:row>
          <xdr:rowOff>50800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8B5D46D0-BD8B-468A-B90D-BFA73F95BB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32</xdr:row>
          <xdr:rowOff>127000</xdr:rowOff>
        </xdr:from>
        <xdr:to>
          <xdr:col>21</xdr:col>
          <xdr:colOff>165100</xdr:colOff>
          <xdr:row>34</xdr:row>
          <xdr:rowOff>38100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E32ACFF9-3DC4-4F87-9855-7C4D0602DC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32</xdr:row>
          <xdr:rowOff>6350</xdr:rowOff>
        </xdr:from>
        <xdr:to>
          <xdr:col>21</xdr:col>
          <xdr:colOff>165100</xdr:colOff>
          <xdr:row>32</xdr:row>
          <xdr:rowOff>165100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CAAF94FB-221F-4734-A3B7-5C6F2AD383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63500</xdr:colOff>
          <xdr:row>33</xdr:row>
          <xdr:rowOff>114300</xdr:rowOff>
        </xdr:from>
        <xdr:to>
          <xdr:col>21</xdr:col>
          <xdr:colOff>146050</xdr:colOff>
          <xdr:row>35</xdr:row>
          <xdr:rowOff>38100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C6D45751-BAE8-4DAF-A88E-6B0C5FF703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37</xdr:row>
          <xdr:rowOff>120650</xdr:rowOff>
        </xdr:from>
        <xdr:to>
          <xdr:col>21</xdr:col>
          <xdr:colOff>165100</xdr:colOff>
          <xdr:row>39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302113EA-DEBF-49A1-9EE7-5506C49278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37</xdr:row>
          <xdr:rowOff>6350</xdr:rowOff>
        </xdr:from>
        <xdr:to>
          <xdr:col>21</xdr:col>
          <xdr:colOff>165100</xdr:colOff>
          <xdr:row>37</xdr:row>
          <xdr:rowOff>165100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3D1E16EA-5E6A-4E5F-9159-6298AFC3EB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63500</xdr:colOff>
          <xdr:row>38</xdr:row>
          <xdr:rowOff>101600</xdr:rowOff>
        </xdr:from>
        <xdr:to>
          <xdr:col>21</xdr:col>
          <xdr:colOff>146050</xdr:colOff>
          <xdr:row>40</xdr:row>
          <xdr:rowOff>25400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32328BE1-8B3D-44A7-ABBF-4C7738B362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42</xdr:row>
          <xdr:rowOff>120650</xdr:rowOff>
        </xdr:from>
        <xdr:to>
          <xdr:col>21</xdr:col>
          <xdr:colOff>165100</xdr:colOff>
          <xdr:row>44</xdr:row>
          <xdr:rowOff>38100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5E151E12-A83A-47EE-87AA-781B7E0F99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42</xdr:row>
          <xdr:rowOff>6350</xdr:rowOff>
        </xdr:from>
        <xdr:to>
          <xdr:col>21</xdr:col>
          <xdr:colOff>165100</xdr:colOff>
          <xdr:row>42</xdr:row>
          <xdr:rowOff>165100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B5BCCEE3-2F59-40DE-9B1A-B40954EB04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63500</xdr:colOff>
          <xdr:row>43</xdr:row>
          <xdr:rowOff>101600</xdr:rowOff>
        </xdr:from>
        <xdr:to>
          <xdr:col>21</xdr:col>
          <xdr:colOff>146050</xdr:colOff>
          <xdr:row>45</xdr:row>
          <xdr:rowOff>12700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98970A70-AFE3-40AC-B8D6-81B7D31BE2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42</xdr:col>
      <xdr:colOff>42334</xdr:colOff>
      <xdr:row>3</xdr:row>
      <xdr:rowOff>99417</xdr:rowOff>
    </xdr:from>
    <xdr:to>
      <xdr:col>66</xdr:col>
      <xdr:colOff>28224</xdr:colOff>
      <xdr:row>11</xdr:row>
      <xdr:rowOff>28219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104AB08-700E-48D2-A71A-BB17267EA6D3}"/>
            </a:ext>
          </a:extLst>
        </xdr:cNvPr>
        <xdr:cNvSpPr/>
      </xdr:nvSpPr>
      <xdr:spPr>
        <a:xfrm>
          <a:off x="6811434" y="658217"/>
          <a:ext cx="3795890" cy="1135302"/>
        </a:xfrm>
        <a:prstGeom prst="ellipse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「資格情報のお知らせ再交付申請書」は所属を経由せず直接地共済へご提出ください。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44</xdr:row>
      <xdr:rowOff>56444</xdr:rowOff>
    </xdr:from>
    <xdr:to>
      <xdr:col>40</xdr:col>
      <xdr:colOff>71288</xdr:colOff>
      <xdr:row>56</xdr:row>
      <xdr:rowOff>39933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DFAB9D7-467D-42FC-AB88-DC5ABF9F8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209594"/>
          <a:ext cx="6522888" cy="961389"/>
        </a:xfrm>
        <a:prstGeom prst="rect">
          <a:avLst/>
        </a:prstGeom>
      </xdr:spPr>
    </xdr:pic>
    <xdr:clientData/>
  </xdr:twoCellAnchor>
  <xdr:twoCellAnchor editAs="oneCell">
    <xdr:from>
      <xdr:col>27</xdr:col>
      <xdr:colOff>152759</xdr:colOff>
      <xdr:row>30</xdr:row>
      <xdr:rowOff>33685</xdr:rowOff>
    </xdr:from>
    <xdr:to>
      <xdr:col>32</xdr:col>
      <xdr:colOff>9322</xdr:colOff>
      <xdr:row>44</xdr:row>
      <xdr:rowOff>116556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36971AA-F748-4544-8E6D-5568E925B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386403">
          <a:off x="4407259" y="3932585"/>
          <a:ext cx="713813" cy="2337121"/>
        </a:xfrm>
        <a:prstGeom prst="rect">
          <a:avLst/>
        </a:prstGeom>
      </xdr:spPr>
    </xdr:pic>
    <xdr:clientData/>
  </xdr:twoCellAnchor>
  <xdr:twoCellAnchor editAs="oneCell">
    <xdr:from>
      <xdr:col>32</xdr:col>
      <xdr:colOff>105833</xdr:colOff>
      <xdr:row>25</xdr:row>
      <xdr:rowOff>28221</xdr:rowOff>
    </xdr:from>
    <xdr:to>
      <xdr:col>39</xdr:col>
      <xdr:colOff>183445</xdr:colOff>
      <xdr:row>30</xdr:row>
      <xdr:rowOff>28221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D38F9AD-54F5-4BD6-BB9E-964522FE6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17583" y="3501671"/>
          <a:ext cx="1214262" cy="425450"/>
        </a:xfrm>
        <a:prstGeom prst="rect">
          <a:avLst/>
        </a:prstGeom>
      </xdr:spPr>
    </xdr:pic>
    <xdr:clientData/>
  </xdr:twoCellAnchor>
  <xdr:twoCellAnchor editAs="oneCell">
    <xdr:from>
      <xdr:col>32</xdr:col>
      <xdr:colOff>168595</xdr:colOff>
      <xdr:row>31</xdr:row>
      <xdr:rowOff>112890</xdr:rowOff>
    </xdr:from>
    <xdr:to>
      <xdr:col>39</xdr:col>
      <xdr:colOff>183444</xdr:colOff>
      <xdr:row>34</xdr:row>
      <xdr:rowOff>49390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AAC2307-3B30-4362-9AC4-903CB91C2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80345" y="4170540"/>
          <a:ext cx="1151499" cy="431800"/>
        </a:xfrm>
        <a:prstGeom prst="rect">
          <a:avLst/>
        </a:prstGeom>
      </xdr:spPr>
    </xdr:pic>
    <xdr:clientData/>
  </xdr:twoCellAnchor>
  <xdr:twoCellAnchor editAs="oneCell">
    <xdr:from>
      <xdr:col>9</xdr:col>
      <xdr:colOff>28222</xdr:colOff>
      <xdr:row>22</xdr:row>
      <xdr:rowOff>70556</xdr:rowOff>
    </xdr:from>
    <xdr:to>
      <xdr:col>10</xdr:col>
      <xdr:colOff>106928</xdr:colOff>
      <xdr:row>24</xdr:row>
      <xdr:rowOff>20002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A3C0B9D-9FED-4416-A84B-CBD41DBE3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3922" y="3099506"/>
          <a:ext cx="262856" cy="228846"/>
        </a:xfrm>
        <a:prstGeom prst="rect">
          <a:avLst/>
        </a:prstGeom>
      </xdr:spPr>
    </xdr:pic>
    <xdr:clientData/>
  </xdr:twoCellAnchor>
  <xdr:twoCellAnchor editAs="oneCell">
    <xdr:from>
      <xdr:col>1</xdr:col>
      <xdr:colOff>49389</xdr:colOff>
      <xdr:row>1</xdr:row>
      <xdr:rowOff>56444</xdr:rowOff>
    </xdr:from>
    <xdr:to>
      <xdr:col>10</xdr:col>
      <xdr:colOff>147203</xdr:colOff>
      <xdr:row>3</xdr:row>
      <xdr:rowOff>1505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761B733-C9C8-460F-8EE8-CD5C19E0D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7189" y="119944"/>
          <a:ext cx="1259864" cy="440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7B509-22D0-40BB-A7AB-F291774FF588}">
  <dimension ref="A1:AN91"/>
  <sheetViews>
    <sheetView tabSelected="1" view="pageBreakPreview" zoomScale="90" zoomScaleNormal="85" zoomScaleSheetLayoutView="90" workbookViewId="0">
      <selection activeCell="AU14" sqref="AU14"/>
    </sheetView>
  </sheetViews>
  <sheetFormatPr defaultColWidth="2.08203125" defaultRowHeight="9" customHeight="1" x14ac:dyDescent="0.55000000000000004"/>
  <cols>
    <col min="1" max="1" width="2.33203125" style="2" customWidth="1"/>
    <col min="2" max="2" width="2.33203125" style="1" customWidth="1"/>
    <col min="3" max="3" width="1.75" style="1" customWidth="1"/>
    <col min="4" max="4" width="3.08203125" style="1" customWidth="1"/>
    <col min="5" max="5" width="2" style="1" customWidth="1"/>
    <col min="6" max="6" width="0.58203125" style="1" customWidth="1"/>
    <col min="7" max="7" width="1.08203125" style="1" customWidth="1"/>
    <col min="8" max="8" width="1.6640625" style="1" customWidth="1"/>
    <col min="9" max="9" width="2.58203125" style="1" customWidth="1"/>
    <col min="10" max="10" width="3" style="1" customWidth="1"/>
    <col min="11" max="11" width="2.75" style="1" customWidth="1"/>
    <col min="12" max="12" width="2.58203125" style="1" customWidth="1"/>
    <col min="13" max="18" width="2.25" style="1" customWidth="1"/>
    <col min="19" max="19" width="1.6640625" style="1" customWidth="1"/>
    <col min="20" max="20" width="2" style="1" customWidth="1"/>
    <col min="21" max="21" width="1.9140625" style="1" customWidth="1"/>
    <col min="22" max="22" width="2.25" style="1" customWidth="1"/>
    <col min="23" max="23" width="1.25" style="1" customWidth="1"/>
    <col min="24" max="24" width="2.58203125" style="1" customWidth="1"/>
    <col min="25" max="26" width="2.9140625" style="1" customWidth="1"/>
    <col min="27" max="27" width="2.75" style="1" customWidth="1"/>
    <col min="28" max="33" width="2.25" style="1" customWidth="1"/>
    <col min="34" max="34" width="1.4140625" style="1" customWidth="1"/>
    <col min="35" max="35" width="2.58203125" style="1" customWidth="1"/>
    <col min="36" max="39" width="2.25" style="1" customWidth="1"/>
    <col min="40" max="40" width="6.08203125" style="1" customWidth="1"/>
    <col min="41" max="41" width="2.08203125" style="1" customWidth="1"/>
    <col min="42" max="16384" width="2.08203125" style="1"/>
  </cols>
  <sheetData>
    <row r="1" spans="1:40" ht="5" customHeight="1" x14ac:dyDescent="0.55000000000000004">
      <c r="X1" s="42" t="s">
        <v>31</v>
      </c>
      <c r="Y1" s="43"/>
      <c r="Z1" s="44"/>
      <c r="AA1" s="63" t="s">
        <v>30</v>
      </c>
      <c r="AB1" s="63"/>
      <c r="AC1" s="63"/>
      <c r="AD1" s="63"/>
      <c r="AE1" s="63" t="s">
        <v>29</v>
      </c>
      <c r="AF1" s="63"/>
      <c r="AG1" s="63"/>
      <c r="AH1" s="63"/>
      <c r="AI1" s="63" t="s">
        <v>28</v>
      </c>
      <c r="AJ1" s="63"/>
      <c r="AK1" s="63"/>
      <c r="AL1" s="63"/>
    </row>
    <row r="2" spans="1:40" ht="9" customHeight="1" x14ac:dyDescent="0.55000000000000004">
      <c r="W2" s="40"/>
      <c r="X2" s="45"/>
      <c r="Y2" s="46"/>
      <c r="Z2" s="47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</row>
    <row r="3" spans="1:40" ht="30" customHeight="1" x14ac:dyDescent="0.55000000000000004">
      <c r="W3" s="39"/>
      <c r="X3" s="48"/>
      <c r="Y3" s="49"/>
      <c r="Z3" s="50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</row>
    <row r="4" spans="1:40" ht="21.5" customHeight="1" x14ac:dyDescent="0.55000000000000004">
      <c r="A4" s="64" t="s">
        <v>17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</row>
    <row r="5" spans="1:40" ht="6.5" customHeight="1" x14ac:dyDescent="0.55000000000000004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</row>
    <row r="6" spans="1:40" ht="4.5" customHeight="1" x14ac:dyDescent="0.55000000000000004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0" s="32" customFormat="1" ht="12.5" customHeight="1" x14ac:dyDescent="0.55000000000000004">
      <c r="A7" s="32" t="s">
        <v>20</v>
      </c>
    </row>
    <row r="8" spans="1:40" s="32" customFormat="1" ht="12.5" customHeight="1" x14ac:dyDescent="0.55000000000000004">
      <c r="A8" s="32" t="s">
        <v>19</v>
      </c>
    </row>
    <row r="9" spans="1:40" s="32" customFormat="1" ht="12.5" customHeight="1" thickBot="1" x14ac:dyDescent="0.6"/>
    <row r="10" spans="1:40" s="32" customFormat="1" ht="12.5" customHeight="1" x14ac:dyDescent="0.55000000000000004">
      <c r="A10" s="90" t="s">
        <v>36</v>
      </c>
      <c r="B10" s="91" t="s">
        <v>37</v>
      </c>
      <c r="C10" s="92"/>
      <c r="D10" s="92"/>
      <c r="E10" s="92"/>
      <c r="F10" s="92"/>
      <c r="G10" s="92"/>
      <c r="H10" s="92"/>
      <c r="I10" s="92"/>
      <c r="J10" s="92"/>
      <c r="K10" s="92"/>
      <c r="L10" s="93"/>
      <c r="M10" s="94" t="s">
        <v>38</v>
      </c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6"/>
      <c r="Y10" s="97" t="s">
        <v>39</v>
      </c>
      <c r="Z10" s="98"/>
      <c r="AA10" s="98"/>
      <c r="AB10" s="98"/>
      <c r="AC10" s="98"/>
      <c r="AD10" s="98"/>
      <c r="AE10" s="98"/>
      <c r="AF10" s="98"/>
      <c r="AG10" s="99"/>
      <c r="AH10" s="100" t="s">
        <v>40</v>
      </c>
      <c r="AI10" s="101"/>
      <c r="AJ10" s="101"/>
      <c r="AK10" s="101"/>
      <c r="AL10" s="101"/>
      <c r="AM10" s="101"/>
      <c r="AN10" s="102"/>
    </row>
    <row r="11" spans="1:40" s="32" customFormat="1" ht="12.5" customHeight="1" x14ac:dyDescent="0.55000000000000004">
      <c r="A11" s="103"/>
      <c r="B11" s="104"/>
      <c r="C11" s="105"/>
      <c r="D11" s="105"/>
      <c r="E11" s="105"/>
      <c r="F11" s="105"/>
      <c r="G11" s="105"/>
      <c r="H11" s="105"/>
      <c r="I11" s="105"/>
      <c r="J11" s="105"/>
      <c r="K11" s="105"/>
      <c r="L11" s="106"/>
      <c r="M11" s="107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9"/>
      <c r="Y11" s="110" t="s">
        <v>41</v>
      </c>
      <c r="Z11" s="111"/>
      <c r="AA11" s="111"/>
      <c r="AB11" s="111" t="s">
        <v>42</v>
      </c>
      <c r="AC11" s="111"/>
      <c r="AD11" s="111" t="s">
        <v>43</v>
      </c>
      <c r="AE11" s="111"/>
      <c r="AF11" s="112" t="s">
        <v>44</v>
      </c>
      <c r="AG11" s="113"/>
      <c r="AH11" s="114"/>
      <c r="AI11" s="115"/>
      <c r="AJ11" s="115"/>
      <c r="AK11" s="115"/>
      <c r="AL11" s="115"/>
      <c r="AM11" s="115"/>
      <c r="AN11" s="116"/>
    </row>
    <row r="12" spans="1:40" s="32" customFormat="1" ht="15.5" customHeight="1" x14ac:dyDescent="0.55000000000000004">
      <c r="A12" s="103"/>
      <c r="B12" s="117" t="s">
        <v>45</v>
      </c>
      <c r="C12" s="118"/>
      <c r="D12" s="119"/>
      <c r="E12" s="120"/>
      <c r="F12" s="121"/>
      <c r="G12" s="120"/>
      <c r="H12" s="121"/>
      <c r="I12" s="122"/>
      <c r="J12" s="122"/>
      <c r="K12" s="122"/>
      <c r="L12" s="123"/>
      <c r="M12" s="124" t="s">
        <v>46</v>
      </c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6"/>
      <c r="Z12" s="127" t="s">
        <v>47</v>
      </c>
      <c r="AA12" s="128"/>
      <c r="AB12" s="129"/>
      <c r="AC12" s="130"/>
      <c r="AD12" s="129"/>
      <c r="AE12" s="130"/>
      <c r="AF12" s="129"/>
      <c r="AG12" s="131"/>
      <c r="AH12" s="132"/>
      <c r="AI12" s="133"/>
      <c r="AJ12" s="133"/>
      <c r="AK12" s="133"/>
      <c r="AL12" s="133"/>
      <c r="AM12" s="133"/>
      <c r="AN12" s="134"/>
    </row>
    <row r="13" spans="1:40" s="32" customFormat="1" ht="13" customHeight="1" x14ac:dyDescent="0.55000000000000004">
      <c r="A13" s="103"/>
      <c r="B13" s="135"/>
      <c r="C13" s="136"/>
      <c r="D13" s="137"/>
      <c r="E13" s="138"/>
      <c r="F13" s="139"/>
      <c r="G13" s="138"/>
      <c r="H13" s="139"/>
      <c r="I13" s="140"/>
      <c r="J13" s="140"/>
      <c r="K13" s="140"/>
      <c r="L13" s="141"/>
      <c r="M13" s="142" t="s">
        <v>48</v>
      </c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4"/>
      <c r="Z13" s="145" t="s">
        <v>49</v>
      </c>
      <c r="AA13" s="145"/>
      <c r="AB13" s="129"/>
      <c r="AC13" s="130"/>
      <c r="AD13" s="129"/>
      <c r="AE13" s="130"/>
      <c r="AF13" s="129"/>
      <c r="AG13" s="131"/>
      <c r="AH13" s="132"/>
      <c r="AI13" s="133"/>
      <c r="AJ13" s="133"/>
      <c r="AK13" s="133"/>
      <c r="AL13" s="133"/>
      <c r="AM13" s="133"/>
      <c r="AN13" s="134"/>
    </row>
    <row r="14" spans="1:40" ht="16" customHeight="1" thickBot="1" x14ac:dyDescent="0.6">
      <c r="A14" s="103"/>
      <c r="B14" s="146"/>
      <c r="C14" s="147"/>
      <c r="D14" s="148"/>
      <c r="E14" s="149"/>
      <c r="F14" s="150"/>
      <c r="G14" s="149"/>
      <c r="H14" s="150"/>
      <c r="I14" s="151"/>
      <c r="J14" s="151"/>
      <c r="K14" s="151"/>
      <c r="L14" s="152"/>
      <c r="M14" s="153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5"/>
      <c r="Z14" s="156" t="s">
        <v>50</v>
      </c>
      <c r="AA14" s="157"/>
      <c r="AB14" s="158"/>
      <c r="AC14" s="159"/>
      <c r="AD14" s="158"/>
      <c r="AE14" s="159"/>
      <c r="AF14" s="158"/>
      <c r="AG14" s="160"/>
      <c r="AH14" s="161"/>
      <c r="AI14" s="162"/>
      <c r="AJ14" s="162"/>
      <c r="AK14" s="162"/>
      <c r="AL14" s="162"/>
      <c r="AM14" s="162"/>
      <c r="AN14" s="163"/>
    </row>
    <row r="15" spans="1:40" ht="4.5" customHeight="1" x14ac:dyDescent="0.55000000000000004">
      <c r="A15" s="103"/>
      <c r="B15" s="164" t="s">
        <v>4</v>
      </c>
      <c r="C15" s="165"/>
      <c r="D15" s="165"/>
      <c r="E15" s="165"/>
      <c r="F15" s="165"/>
      <c r="G15" s="165"/>
      <c r="H15" s="165"/>
      <c r="I15" s="166"/>
      <c r="J15" s="167" t="s">
        <v>51</v>
      </c>
      <c r="K15" s="168"/>
      <c r="L15" s="168"/>
      <c r="M15" s="168"/>
      <c r="N15" s="169" t="s">
        <v>52</v>
      </c>
      <c r="O15" s="168"/>
      <c r="P15" s="168"/>
      <c r="Q15" s="168"/>
      <c r="R15" s="168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170" t="s">
        <v>53</v>
      </c>
      <c r="AE15" s="171"/>
      <c r="AF15" s="171"/>
      <c r="AG15" s="171"/>
      <c r="AH15" s="171"/>
      <c r="AI15" s="171"/>
      <c r="AJ15" s="171"/>
      <c r="AK15" s="171"/>
      <c r="AL15" s="171"/>
      <c r="AM15" s="171"/>
      <c r="AN15" s="172"/>
    </row>
    <row r="16" spans="1:40" ht="10.5" customHeight="1" x14ac:dyDescent="0.55000000000000004">
      <c r="A16" s="103"/>
      <c r="B16" s="173"/>
      <c r="C16" s="174"/>
      <c r="D16" s="174"/>
      <c r="E16" s="174"/>
      <c r="F16" s="174"/>
      <c r="G16" s="174"/>
      <c r="H16" s="174"/>
      <c r="I16" s="175"/>
      <c r="J16" s="176"/>
      <c r="K16" s="177"/>
      <c r="L16" s="177"/>
      <c r="M16" s="177"/>
      <c r="N16" s="65"/>
      <c r="O16" s="177"/>
      <c r="P16" s="177"/>
      <c r="Q16" s="177"/>
      <c r="R16" s="177"/>
      <c r="AA16" s="2"/>
      <c r="AB16" s="2"/>
      <c r="AC16" s="2"/>
      <c r="AD16" s="178"/>
      <c r="AE16" s="179"/>
      <c r="AF16" s="179"/>
      <c r="AG16" s="179"/>
      <c r="AH16" s="179"/>
      <c r="AI16" s="179"/>
      <c r="AJ16" s="179"/>
      <c r="AK16" s="179"/>
      <c r="AL16" s="179"/>
      <c r="AM16" s="179"/>
      <c r="AN16" s="180"/>
    </row>
    <row r="17" spans="1:40" ht="6" customHeight="1" x14ac:dyDescent="0.55000000000000004">
      <c r="A17" s="103"/>
      <c r="B17" s="173"/>
      <c r="C17" s="174"/>
      <c r="D17" s="174"/>
      <c r="E17" s="174"/>
      <c r="F17" s="174"/>
      <c r="G17" s="174"/>
      <c r="H17" s="174"/>
      <c r="I17" s="175"/>
      <c r="J17" s="176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181"/>
      <c r="AE17" s="182"/>
      <c r="AF17" s="182"/>
      <c r="AG17" s="182"/>
      <c r="AH17" s="182"/>
      <c r="AI17" s="182"/>
      <c r="AJ17" s="182"/>
      <c r="AK17" s="182"/>
      <c r="AL17" s="182"/>
      <c r="AM17" s="182"/>
      <c r="AN17" s="183"/>
    </row>
    <row r="18" spans="1:40" ht="6" customHeight="1" x14ac:dyDescent="0.55000000000000004">
      <c r="A18" s="103"/>
      <c r="B18" s="173"/>
      <c r="C18" s="174"/>
      <c r="D18" s="174"/>
      <c r="E18" s="174"/>
      <c r="F18" s="174"/>
      <c r="G18" s="174"/>
      <c r="H18" s="174"/>
      <c r="I18" s="175"/>
      <c r="J18" s="176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181"/>
      <c r="AE18" s="182"/>
      <c r="AF18" s="182"/>
      <c r="AG18" s="182"/>
      <c r="AH18" s="182"/>
      <c r="AI18" s="182"/>
      <c r="AJ18" s="182"/>
      <c r="AK18" s="182"/>
      <c r="AL18" s="182"/>
      <c r="AM18" s="182"/>
      <c r="AN18" s="183"/>
    </row>
    <row r="19" spans="1:40" ht="18" customHeight="1" thickBot="1" x14ac:dyDescent="0.6">
      <c r="A19" s="184"/>
      <c r="B19" s="185"/>
      <c r="C19" s="186"/>
      <c r="D19" s="186"/>
      <c r="E19" s="186"/>
      <c r="F19" s="186"/>
      <c r="G19" s="186"/>
      <c r="H19" s="186"/>
      <c r="I19" s="187"/>
      <c r="J19" s="188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90"/>
      <c r="AE19" s="191"/>
      <c r="AF19" s="191"/>
      <c r="AG19" s="191"/>
      <c r="AH19" s="191"/>
      <c r="AI19" s="191"/>
      <c r="AJ19" s="191"/>
      <c r="AK19" s="191"/>
      <c r="AL19" s="191"/>
      <c r="AM19" s="191"/>
      <c r="AN19" s="192"/>
    </row>
    <row r="20" spans="1:40" ht="4.5" customHeight="1" x14ac:dyDescent="0.55000000000000004">
      <c r="A20" s="193" t="s">
        <v>54</v>
      </c>
      <c r="B20" s="164" t="s">
        <v>27</v>
      </c>
      <c r="C20" s="165"/>
      <c r="D20" s="165"/>
      <c r="E20" s="165"/>
      <c r="F20" s="165"/>
      <c r="G20" s="165"/>
      <c r="H20" s="165"/>
      <c r="I20" s="166"/>
      <c r="J20" s="69" t="s">
        <v>26</v>
      </c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1"/>
    </row>
    <row r="21" spans="1:40" ht="6" customHeight="1" x14ac:dyDescent="0.55000000000000004">
      <c r="A21" s="194"/>
      <c r="B21" s="173"/>
      <c r="C21" s="174"/>
      <c r="D21" s="174"/>
      <c r="E21" s="174"/>
      <c r="F21" s="174"/>
      <c r="G21" s="174"/>
      <c r="H21" s="174"/>
      <c r="I21" s="175"/>
      <c r="J21" s="72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4"/>
    </row>
    <row r="22" spans="1:40" ht="6" customHeight="1" x14ac:dyDescent="0.55000000000000004">
      <c r="A22" s="194"/>
      <c r="B22" s="173"/>
      <c r="C22" s="174"/>
      <c r="D22" s="174"/>
      <c r="E22" s="174"/>
      <c r="F22" s="174"/>
      <c r="G22" s="174"/>
      <c r="H22" s="174"/>
      <c r="I22" s="175"/>
      <c r="J22" s="72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4"/>
    </row>
    <row r="23" spans="1:40" ht="14" customHeight="1" x14ac:dyDescent="0.55000000000000004">
      <c r="A23" s="194"/>
      <c r="B23" s="173"/>
      <c r="C23" s="174"/>
      <c r="D23" s="174"/>
      <c r="E23" s="174"/>
      <c r="F23" s="174"/>
      <c r="G23" s="174"/>
      <c r="H23" s="174"/>
      <c r="I23" s="175"/>
      <c r="J23" s="72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4"/>
    </row>
    <row r="24" spans="1:40" ht="4.5" customHeight="1" thickBot="1" x14ac:dyDescent="0.6">
      <c r="A24" s="194"/>
      <c r="B24" s="185"/>
      <c r="C24" s="186"/>
      <c r="D24" s="186"/>
      <c r="E24" s="186"/>
      <c r="F24" s="186"/>
      <c r="G24" s="186"/>
      <c r="H24" s="186"/>
      <c r="I24" s="187"/>
      <c r="J24" s="75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7"/>
    </row>
    <row r="25" spans="1:40" ht="13" customHeight="1" x14ac:dyDescent="0.55000000000000004">
      <c r="A25" s="194"/>
      <c r="B25" s="193" t="s">
        <v>15</v>
      </c>
      <c r="C25" s="195" t="s">
        <v>11</v>
      </c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7"/>
      <c r="U25" s="198" t="s">
        <v>3</v>
      </c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200"/>
      <c r="AH25" s="198" t="s">
        <v>5</v>
      </c>
      <c r="AI25" s="199"/>
      <c r="AJ25" s="199"/>
      <c r="AK25" s="199"/>
      <c r="AL25" s="199"/>
      <c r="AM25" s="199"/>
      <c r="AN25" s="200"/>
    </row>
    <row r="26" spans="1:40" ht="7" customHeight="1" x14ac:dyDescent="0.55000000000000004">
      <c r="A26" s="194"/>
      <c r="B26" s="194"/>
      <c r="C26" s="3"/>
      <c r="T26" s="4"/>
      <c r="AG26" s="4"/>
      <c r="AN26" s="4"/>
    </row>
    <row r="27" spans="1:40" ht="18" customHeight="1" x14ac:dyDescent="0.55000000000000004">
      <c r="A27" s="194"/>
      <c r="B27" s="194"/>
      <c r="D27" s="65" t="s">
        <v>6</v>
      </c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4"/>
      <c r="V27" s="65" t="s">
        <v>6</v>
      </c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4"/>
      <c r="AI27" s="66"/>
      <c r="AJ27" s="68" t="s">
        <v>16</v>
      </c>
      <c r="AK27" s="60"/>
      <c r="AL27" s="60"/>
      <c r="AM27" s="60"/>
      <c r="AN27" s="22"/>
    </row>
    <row r="28" spans="1:40" ht="4" customHeight="1" x14ac:dyDescent="0.55000000000000004">
      <c r="A28" s="194"/>
      <c r="B28" s="19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4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4"/>
      <c r="AI28" s="53"/>
      <c r="AJ28" s="68"/>
      <c r="AK28" s="60"/>
      <c r="AL28" s="60"/>
      <c r="AM28" s="60"/>
      <c r="AN28" s="22"/>
    </row>
    <row r="29" spans="1:40" ht="6" customHeight="1" x14ac:dyDescent="0.55000000000000004">
      <c r="A29" s="194"/>
      <c r="B29" s="19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4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4"/>
      <c r="AI29" s="67"/>
      <c r="AJ29" s="68"/>
      <c r="AK29" s="60"/>
      <c r="AL29" s="60"/>
      <c r="AM29" s="60"/>
      <c r="AN29" s="22"/>
    </row>
    <row r="30" spans="1:40" ht="4.5" customHeight="1" thickBot="1" x14ac:dyDescent="0.6">
      <c r="A30" s="194"/>
      <c r="B30" s="201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8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8"/>
      <c r="AH30" s="7"/>
      <c r="AI30" s="7"/>
      <c r="AJ30" s="7"/>
      <c r="AK30" s="7"/>
      <c r="AL30" s="7"/>
      <c r="AM30" s="7"/>
      <c r="AN30" s="8"/>
    </row>
    <row r="31" spans="1:40" ht="12.5" customHeight="1" x14ac:dyDescent="0.55000000000000004">
      <c r="A31" s="194"/>
      <c r="B31" s="193" t="s">
        <v>7</v>
      </c>
      <c r="C31" s="202" t="s">
        <v>11</v>
      </c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4"/>
      <c r="R31" s="164" t="s">
        <v>32</v>
      </c>
      <c r="S31" s="199"/>
      <c r="T31" s="200"/>
      <c r="U31" s="205" t="s">
        <v>3</v>
      </c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7"/>
      <c r="AH31" s="198" t="s">
        <v>5</v>
      </c>
      <c r="AI31" s="199"/>
      <c r="AJ31" s="199"/>
      <c r="AK31" s="199"/>
      <c r="AL31" s="199"/>
      <c r="AM31" s="199"/>
      <c r="AN31" s="200"/>
    </row>
    <row r="32" spans="1:40" ht="13" customHeight="1" x14ac:dyDescent="0.55000000000000004">
      <c r="A32" s="194"/>
      <c r="B32" s="194"/>
      <c r="C32" s="82" t="s">
        <v>12</v>
      </c>
      <c r="D32" s="83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9"/>
      <c r="R32" s="208"/>
      <c r="S32" s="209"/>
      <c r="T32" s="210"/>
      <c r="U32" s="211" t="s">
        <v>55</v>
      </c>
      <c r="V32" s="212"/>
      <c r="W32" s="212"/>
      <c r="X32" s="212"/>
      <c r="Y32" s="212"/>
      <c r="Z32" s="212" t="s">
        <v>2</v>
      </c>
      <c r="AA32" s="212"/>
      <c r="AB32" s="213" t="s">
        <v>56</v>
      </c>
      <c r="AC32" s="213"/>
      <c r="AD32" s="213"/>
      <c r="AE32" s="213" t="s">
        <v>57</v>
      </c>
      <c r="AF32" s="213"/>
      <c r="AG32" s="214"/>
      <c r="AH32" s="5"/>
      <c r="AN32" s="4"/>
    </row>
    <row r="33" spans="1:40" ht="13.5" customHeight="1" x14ac:dyDescent="0.55000000000000004">
      <c r="A33" s="194"/>
      <c r="B33" s="194"/>
      <c r="C33" s="54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6"/>
      <c r="R33" s="54"/>
      <c r="S33" s="55"/>
      <c r="T33" s="56"/>
      <c r="U33" s="215"/>
      <c r="V33" s="62"/>
      <c r="W33" s="216" t="s">
        <v>58</v>
      </c>
      <c r="X33" s="216"/>
      <c r="Y33" s="217"/>
      <c r="Z33" s="218"/>
      <c r="AA33" s="218"/>
      <c r="AB33" s="218"/>
      <c r="AC33" s="218"/>
      <c r="AD33" s="218"/>
      <c r="AE33" s="218"/>
      <c r="AF33" s="218"/>
      <c r="AG33" s="219"/>
      <c r="AH33" s="5"/>
      <c r="AI33" s="66"/>
      <c r="AJ33" s="68" t="s">
        <v>16</v>
      </c>
      <c r="AK33" s="60"/>
      <c r="AL33" s="60"/>
      <c r="AM33" s="60"/>
      <c r="AN33" s="4"/>
    </row>
    <row r="34" spans="1:40" ht="12.5" customHeight="1" x14ac:dyDescent="0.55000000000000004">
      <c r="A34" s="194"/>
      <c r="B34" s="194"/>
      <c r="C34" s="54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6"/>
      <c r="R34" s="54"/>
      <c r="S34" s="55"/>
      <c r="T34" s="56"/>
      <c r="U34" s="54"/>
      <c r="V34" s="55"/>
      <c r="W34" s="220" t="s">
        <v>59</v>
      </c>
      <c r="X34" s="220"/>
      <c r="Y34" s="221"/>
      <c r="Z34" s="222"/>
      <c r="AA34" s="222"/>
      <c r="AB34" s="222"/>
      <c r="AC34" s="222"/>
      <c r="AD34" s="222"/>
      <c r="AE34" s="222"/>
      <c r="AF34" s="222"/>
      <c r="AG34" s="223"/>
      <c r="AH34" s="5"/>
      <c r="AI34" s="67"/>
      <c r="AJ34" s="68"/>
      <c r="AK34" s="60"/>
      <c r="AL34" s="60"/>
      <c r="AM34" s="60"/>
      <c r="AN34" s="4"/>
    </row>
    <row r="35" spans="1:40" ht="12" customHeight="1" thickBot="1" x14ac:dyDescent="0.6">
      <c r="A35" s="194"/>
      <c r="B35" s="194"/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9"/>
      <c r="R35" s="57"/>
      <c r="S35" s="58"/>
      <c r="T35" s="59"/>
      <c r="U35" s="57"/>
      <c r="V35" s="58"/>
      <c r="W35" s="224" t="s">
        <v>60</v>
      </c>
      <c r="X35" s="224"/>
      <c r="Y35" s="225"/>
      <c r="Z35" s="226"/>
      <c r="AA35" s="226"/>
      <c r="AB35" s="226"/>
      <c r="AC35" s="226"/>
      <c r="AD35" s="226"/>
      <c r="AE35" s="226"/>
      <c r="AF35" s="226"/>
      <c r="AG35" s="227"/>
      <c r="AH35" s="14"/>
      <c r="AI35" s="7"/>
      <c r="AJ35" s="7"/>
      <c r="AK35" s="7"/>
      <c r="AL35" s="7"/>
      <c r="AM35" s="7"/>
      <c r="AN35" s="8"/>
    </row>
    <row r="36" spans="1:40" ht="12.5" customHeight="1" x14ac:dyDescent="0.55000000000000004">
      <c r="A36" s="194"/>
      <c r="B36" s="193" t="s">
        <v>8</v>
      </c>
      <c r="C36" s="202" t="s">
        <v>11</v>
      </c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4"/>
      <c r="R36" s="164" t="s">
        <v>32</v>
      </c>
      <c r="S36" s="199"/>
      <c r="T36" s="200"/>
      <c r="U36" s="198" t="s">
        <v>3</v>
      </c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200"/>
      <c r="AH36" s="198" t="s">
        <v>5</v>
      </c>
      <c r="AI36" s="199"/>
      <c r="AJ36" s="199"/>
      <c r="AK36" s="199"/>
      <c r="AL36" s="199"/>
      <c r="AM36" s="199"/>
      <c r="AN36" s="200"/>
    </row>
    <row r="37" spans="1:40" ht="12.5" customHeight="1" x14ac:dyDescent="0.55000000000000004">
      <c r="A37" s="194"/>
      <c r="B37" s="194"/>
      <c r="C37" s="82" t="s">
        <v>12</v>
      </c>
      <c r="D37" s="83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9"/>
      <c r="R37" s="208"/>
      <c r="S37" s="209"/>
      <c r="T37" s="210"/>
      <c r="U37" s="211" t="s">
        <v>55</v>
      </c>
      <c r="V37" s="212"/>
      <c r="W37" s="212"/>
      <c r="X37" s="212"/>
      <c r="Y37" s="212"/>
      <c r="Z37" s="212" t="s">
        <v>2</v>
      </c>
      <c r="AA37" s="212"/>
      <c r="AB37" s="213" t="s">
        <v>56</v>
      </c>
      <c r="AC37" s="213"/>
      <c r="AD37" s="213"/>
      <c r="AE37" s="213" t="s">
        <v>57</v>
      </c>
      <c r="AF37" s="213"/>
      <c r="AG37" s="214"/>
      <c r="AH37" s="37"/>
      <c r="AI37" s="36"/>
      <c r="AJ37" s="36"/>
      <c r="AK37" s="36"/>
      <c r="AL37" s="36"/>
      <c r="AM37" s="36"/>
      <c r="AN37" s="38"/>
    </row>
    <row r="38" spans="1:40" ht="14" customHeight="1" x14ac:dyDescent="0.55000000000000004">
      <c r="A38" s="194"/>
      <c r="B38" s="194"/>
      <c r="C38" s="54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6"/>
      <c r="R38" s="54"/>
      <c r="S38" s="55"/>
      <c r="T38" s="56"/>
      <c r="U38" s="215"/>
      <c r="V38" s="62"/>
      <c r="W38" s="216" t="s">
        <v>58</v>
      </c>
      <c r="X38" s="216"/>
      <c r="Y38" s="217"/>
      <c r="Z38" s="218"/>
      <c r="AA38" s="218"/>
      <c r="AB38" s="218"/>
      <c r="AC38" s="218"/>
      <c r="AD38" s="218"/>
      <c r="AE38" s="218"/>
      <c r="AF38" s="218"/>
      <c r="AG38" s="219"/>
      <c r="AH38" s="5"/>
      <c r="AI38" s="66"/>
      <c r="AJ38" s="68" t="s">
        <v>16</v>
      </c>
      <c r="AK38" s="60"/>
      <c r="AL38" s="60"/>
      <c r="AM38" s="60"/>
      <c r="AN38" s="4"/>
    </row>
    <row r="39" spans="1:40" ht="13.5" customHeight="1" x14ac:dyDescent="0.55000000000000004">
      <c r="A39" s="194"/>
      <c r="B39" s="194"/>
      <c r="C39" s="5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6"/>
      <c r="R39" s="54"/>
      <c r="S39" s="55"/>
      <c r="T39" s="56"/>
      <c r="U39" s="54"/>
      <c r="V39" s="55"/>
      <c r="W39" s="220" t="s">
        <v>59</v>
      </c>
      <c r="X39" s="220"/>
      <c r="Y39" s="221"/>
      <c r="Z39" s="222"/>
      <c r="AA39" s="222"/>
      <c r="AB39" s="222"/>
      <c r="AC39" s="222"/>
      <c r="AD39" s="222"/>
      <c r="AE39" s="222"/>
      <c r="AF39" s="222"/>
      <c r="AG39" s="223"/>
      <c r="AH39" s="5"/>
      <c r="AI39" s="67"/>
      <c r="AJ39" s="68"/>
      <c r="AK39" s="60"/>
      <c r="AL39" s="60"/>
      <c r="AM39" s="60"/>
      <c r="AN39" s="4"/>
    </row>
    <row r="40" spans="1:40" ht="10.5" customHeight="1" thickBot="1" x14ac:dyDescent="0.6">
      <c r="A40" s="194"/>
      <c r="B40" s="194"/>
      <c r="C40" s="5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9"/>
      <c r="R40" s="57"/>
      <c r="S40" s="58"/>
      <c r="T40" s="59"/>
      <c r="U40" s="57"/>
      <c r="V40" s="58"/>
      <c r="W40" s="224" t="s">
        <v>60</v>
      </c>
      <c r="X40" s="224"/>
      <c r="Y40" s="225"/>
      <c r="Z40" s="226"/>
      <c r="AA40" s="226"/>
      <c r="AB40" s="226"/>
      <c r="AC40" s="226"/>
      <c r="AD40" s="226"/>
      <c r="AE40" s="226"/>
      <c r="AF40" s="226"/>
      <c r="AG40" s="227"/>
      <c r="AH40" s="14"/>
      <c r="AI40" s="7"/>
      <c r="AJ40" s="7"/>
      <c r="AK40" s="7"/>
      <c r="AL40" s="7"/>
      <c r="AM40" s="7"/>
      <c r="AN40" s="8"/>
    </row>
    <row r="41" spans="1:40" ht="12.5" customHeight="1" x14ac:dyDescent="0.55000000000000004">
      <c r="A41" s="194"/>
      <c r="B41" s="193" t="s">
        <v>9</v>
      </c>
      <c r="C41" s="202" t="s">
        <v>11</v>
      </c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4"/>
      <c r="R41" s="164" t="s">
        <v>32</v>
      </c>
      <c r="S41" s="199"/>
      <c r="T41" s="200"/>
      <c r="U41" s="198" t="s">
        <v>3</v>
      </c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200"/>
      <c r="AH41" s="198" t="s">
        <v>5</v>
      </c>
      <c r="AI41" s="199"/>
      <c r="AJ41" s="199"/>
      <c r="AK41" s="199"/>
      <c r="AL41" s="199"/>
      <c r="AM41" s="199"/>
      <c r="AN41" s="200"/>
    </row>
    <row r="42" spans="1:40" ht="13" customHeight="1" x14ac:dyDescent="0.55000000000000004">
      <c r="A42" s="194"/>
      <c r="B42" s="194"/>
      <c r="C42" s="82" t="s">
        <v>12</v>
      </c>
      <c r="D42" s="83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9"/>
      <c r="R42" s="208"/>
      <c r="S42" s="209"/>
      <c r="T42" s="210"/>
      <c r="U42" s="211" t="s">
        <v>55</v>
      </c>
      <c r="V42" s="212"/>
      <c r="W42" s="212"/>
      <c r="X42" s="212"/>
      <c r="Y42" s="212"/>
      <c r="Z42" s="212" t="s">
        <v>2</v>
      </c>
      <c r="AA42" s="212"/>
      <c r="AB42" s="213" t="s">
        <v>56</v>
      </c>
      <c r="AC42" s="213"/>
      <c r="AD42" s="213"/>
      <c r="AE42" s="213" t="s">
        <v>57</v>
      </c>
      <c r="AF42" s="213"/>
      <c r="AG42" s="214"/>
      <c r="AH42" s="37"/>
      <c r="AI42" s="36"/>
      <c r="AJ42" s="36"/>
      <c r="AK42" s="36"/>
      <c r="AL42" s="36"/>
      <c r="AM42" s="36"/>
      <c r="AN42" s="38"/>
    </row>
    <row r="43" spans="1:40" ht="13.5" customHeight="1" x14ac:dyDescent="0.55000000000000004">
      <c r="A43" s="194"/>
      <c r="B43" s="194"/>
      <c r="C43" s="5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6"/>
      <c r="R43" s="54"/>
      <c r="S43" s="55"/>
      <c r="T43" s="56"/>
      <c r="U43" s="215"/>
      <c r="V43" s="62"/>
      <c r="W43" s="216" t="s">
        <v>58</v>
      </c>
      <c r="X43" s="216"/>
      <c r="Y43" s="217"/>
      <c r="Z43" s="218"/>
      <c r="AA43" s="218"/>
      <c r="AB43" s="218"/>
      <c r="AC43" s="218"/>
      <c r="AD43" s="218"/>
      <c r="AE43" s="218"/>
      <c r="AF43" s="218"/>
      <c r="AG43" s="219"/>
      <c r="AH43" s="5"/>
      <c r="AI43" s="66"/>
      <c r="AJ43" s="68" t="s">
        <v>16</v>
      </c>
      <c r="AK43" s="60"/>
      <c r="AL43" s="60"/>
      <c r="AM43" s="60"/>
      <c r="AN43" s="4"/>
    </row>
    <row r="44" spans="1:40" ht="12" customHeight="1" x14ac:dyDescent="0.55000000000000004">
      <c r="A44" s="194"/>
      <c r="B44" s="194"/>
      <c r="C44" s="5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6"/>
      <c r="R44" s="54"/>
      <c r="S44" s="55"/>
      <c r="T44" s="56"/>
      <c r="U44" s="54"/>
      <c r="V44" s="55"/>
      <c r="W44" s="220" t="s">
        <v>59</v>
      </c>
      <c r="X44" s="220"/>
      <c r="Y44" s="221"/>
      <c r="Z44" s="222"/>
      <c r="AA44" s="222"/>
      <c r="AB44" s="222"/>
      <c r="AC44" s="222"/>
      <c r="AD44" s="222"/>
      <c r="AE44" s="222"/>
      <c r="AF44" s="222"/>
      <c r="AG44" s="223"/>
      <c r="AH44" s="5"/>
      <c r="AI44" s="67"/>
      <c r="AJ44" s="68"/>
      <c r="AK44" s="60"/>
      <c r="AL44" s="60"/>
      <c r="AM44" s="60"/>
      <c r="AN44" s="4"/>
    </row>
    <row r="45" spans="1:40" ht="13" customHeight="1" thickBot="1" x14ac:dyDescent="0.6">
      <c r="A45" s="201"/>
      <c r="B45" s="201"/>
      <c r="C45" s="57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9"/>
      <c r="R45" s="57"/>
      <c r="S45" s="58"/>
      <c r="T45" s="59"/>
      <c r="U45" s="57"/>
      <c r="V45" s="58"/>
      <c r="W45" s="224" t="s">
        <v>60</v>
      </c>
      <c r="X45" s="224"/>
      <c r="Y45" s="225"/>
      <c r="Z45" s="226"/>
      <c r="AA45" s="226"/>
      <c r="AB45" s="226"/>
      <c r="AC45" s="226"/>
      <c r="AD45" s="226"/>
      <c r="AE45" s="226"/>
      <c r="AF45" s="226"/>
      <c r="AG45" s="227"/>
      <c r="AH45" s="14"/>
      <c r="AI45" s="7"/>
      <c r="AJ45" s="7"/>
      <c r="AK45" s="7"/>
      <c r="AL45" s="7"/>
      <c r="AM45" s="7"/>
      <c r="AN45" s="8"/>
    </row>
    <row r="46" spans="1:40" ht="7.5" customHeight="1" thickBot="1" x14ac:dyDescent="0.6"/>
    <row r="47" spans="1:40" ht="4.5" customHeight="1" x14ac:dyDescent="0.55000000000000004">
      <c r="A47" s="193" t="s">
        <v>10</v>
      </c>
      <c r="B47" s="13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2"/>
    </row>
    <row r="48" spans="1:40" ht="9" customHeight="1" x14ac:dyDescent="0.55000000000000004">
      <c r="A48" s="194"/>
      <c r="B48" s="51" t="s">
        <v>18</v>
      </c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31"/>
      <c r="S48" s="31"/>
      <c r="T48" s="31"/>
      <c r="U48" s="31"/>
      <c r="V48" s="52" t="s">
        <v>25</v>
      </c>
      <c r="W48" s="52"/>
      <c r="X48" s="52"/>
      <c r="Y48" s="52"/>
      <c r="Z48" s="52"/>
      <c r="AA48" s="52"/>
      <c r="AB48" s="52"/>
      <c r="AC48" s="52"/>
      <c r="AD48" s="52"/>
      <c r="AE48" s="52"/>
      <c r="AN48" s="4"/>
    </row>
    <row r="49" spans="1:40" ht="3" customHeight="1" x14ac:dyDescent="0.55000000000000004">
      <c r="A49" s="194"/>
      <c r="B49" s="51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2"/>
      <c r="S49" s="2"/>
      <c r="T49" s="2"/>
      <c r="U49" s="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N49" s="4"/>
    </row>
    <row r="50" spans="1:40" ht="11" customHeight="1" x14ac:dyDescent="0.55000000000000004">
      <c r="A50" s="194"/>
      <c r="D50" s="30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28" t="s">
        <v>61</v>
      </c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  <c r="AM50" s="228"/>
      <c r="AN50" s="4"/>
    </row>
    <row r="51" spans="1:40" ht="11.5" customHeight="1" x14ac:dyDescent="0.55000000000000004">
      <c r="A51" s="194"/>
      <c r="B51" s="51" t="s">
        <v>62</v>
      </c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2"/>
      <c r="T51" s="2"/>
      <c r="U51" s="2"/>
      <c r="V51" s="2"/>
      <c r="W51" s="2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4"/>
    </row>
    <row r="52" spans="1:40" ht="3.5" customHeight="1" x14ac:dyDescent="0.55000000000000004">
      <c r="A52" s="194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28"/>
      <c r="Y52" s="228"/>
      <c r="Z52" s="228"/>
      <c r="AA52" s="228"/>
      <c r="AB52" s="228"/>
      <c r="AC52" s="228"/>
      <c r="AD52" s="228"/>
      <c r="AE52" s="228"/>
      <c r="AF52" s="228"/>
      <c r="AG52" s="228"/>
      <c r="AH52" s="228"/>
      <c r="AI52" s="228"/>
      <c r="AJ52" s="228"/>
      <c r="AK52" s="228"/>
      <c r="AL52" s="228"/>
      <c r="AM52" s="228"/>
      <c r="AN52" s="4"/>
    </row>
    <row r="53" spans="1:40" ht="14.5" customHeight="1" thickBot="1" x14ac:dyDescent="0.6">
      <c r="A53" s="201"/>
      <c r="B53" s="1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8"/>
    </row>
    <row r="54" spans="1:40" ht="4.5" customHeight="1" x14ac:dyDescent="0.55000000000000004"/>
    <row r="55" spans="1:40" ht="7.5" customHeight="1" thickBot="1" x14ac:dyDescent="0.6"/>
    <row r="56" spans="1:40" ht="4.5" customHeight="1" x14ac:dyDescent="0.55000000000000004">
      <c r="A56" s="229" t="s">
        <v>21</v>
      </c>
      <c r="B56" s="1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10"/>
    </row>
    <row r="57" spans="1:40" ht="9" customHeight="1" x14ac:dyDescent="0.55000000000000004">
      <c r="A57" s="230"/>
      <c r="B57" s="34"/>
      <c r="C57" s="87" t="s">
        <v>23</v>
      </c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2"/>
      <c r="AG57" s="2"/>
      <c r="AH57" s="2"/>
      <c r="AI57" s="2"/>
      <c r="AJ57" s="2"/>
      <c r="AK57" s="2"/>
      <c r="AL57" s="2"/>
      <c r="AM57" s="2"/>
      <c r="AN57" s="6"/>
    </row>
    <row r="58" spans="1:40" ht="4.5" customHeight="1" x14ac:dyDescent="0.55000000000000004">
      <c r="A58" s="230"/>
      <c r="B58" s="34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I58" s="2"/>
      <c r="AJ58" s="2"/>
      <c r="AK58" s="2"/>
      <c r="AL58" s="2"/>
      <c r="AM58" s="2"/>
      <c r="AN58" s="6"/>
    </row>
    <row r="59" spans="1:40" ht="9" customHeight="1" x14ac:dyDescent="0.55000000000000004">
      <c r="A59" s="230"/>
      <c r="B59" s="34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I59" s="2"/>
      <c r="AJ59" s="2"/>
      <c r="AK59" s="2"/>
      <c r="AL59" s="2"/>
      <c r="AM59" s="2"/>
      <c r="AN59" s="6"/>
    </row>
    <row r="60" spans="1:40" ht="4.5" customHeight="1" x14ac:dyDescent="0.55000000000000004">
      <c r="A60" s="230"/>
      <c r="B60" s="34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9" t="s">
        <v>22</v>
      </c>
      <c r="AG60" s="89"/>
      <c r="AH60" s="89"/>
      <c r="AI60" s="2"/>
      <c r="AJ60" s="2"/>
      <c r="AK60" s="2"/>
      <c r="AL60" s="2"/>
      <c r="AM60" s="2"/>
      <c r="AN60" s="6"/>
    </row>
    <row r="61" spans="1:40" ht="9" customHeight="1" x14ac:dyDescent="0.55000000000000004">
      <c r="A61" s="230"/>
      <c r="B61" s="34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9"/>
      <c r="AG61" s="89"/>
      <c r="AH61" s="89"/>
      <c r="AI61" s="2"/>
      <c r="AJ61" s="2"/>
      <c r="AK61" s="2"/>
      <c r="AL61" s="2"/>
      <c r="AM61" s="2"/>
      <c r="AN61" s="6"/>
    </row>
    <row r="62" spans="1:40" ht="4.5" customHeight="1" x14ac:dyDescent="0.55000000000000004">
      <c r="A62" s="230"/>
      <c r="B62" s="34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9"/>
      <c r="AG62" s="89"/>
      <c r="AH62" s="89"/>
      <c r="AI62" s="2"/>
      <c r="AJ62" s="2"/>
      <c r="AK62" s="2"/>
      <c r="AL62" s="2"/>
      <c r="AM62" s="2"/>
      <c r="AN62" s="6"/>
    </row>
    <row r="63" spans="1:40" ht="4.5" customHeight="1" x14ac:dyDescent="0.55000000000000004">
      <c r="A63" s="230"/>
      <c r="B63" s="34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9"/>
      <c r="AG63" s="89"/>
      <c r="AH63" s="89"/>
      <c r="AI63" s="2"/>
      <c r="AJ63" s="2"/>
      <c r="AK63" s="2"/>
      <c r="AL63" s="2"/>
      <c r="AM63" s="2"/>
      <c r="AN63" s="6"/>
    </row>
    <row r="64" spans="1:40" ht="9" customHeight="1" x14ac:dyDescent="0.55000000000000004">
      <c r="A64" s="230"/>
      <c r="B64" s="34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9"/>
      <c r="AG64" s="89"/>
      <c r="AH64" s="89"/>
      <c r="AI64" s="2"/>
      <c r="AJ64" s="2"/>
      <c r="AK64" s="2"/>
      <c r="AL64" s="2"/>
      <c r="AM64" s="2"/>
      <c r="AN64" s="6"/>
    </row>
    <row r="65" spans="1:40" ht="4.5" customHeight="1" x14ac:dyDescent="0.55000000000000004">
      <c r="A65" s="230"/>
      <c r="B65" s="34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9"/>
      <c r="AG65" s="89"/>
      <c r="AH65" s="89"/>
      <c r="AI65" s="2"/>
      <c r="AJ65" s="2"/>
      <c r="AK65" s="2"/>
      <c r="AL65" s="2"/>
      <c r="AM65" s="2"/>
      <c r="AN65" s="6"/>
    </row>
    <row r="66" spans="1:40" ht="9" customHeight="1" x14ac:dyDescent="0.55000000000000004">
      <c r="A66" s="230"/>
      <c r="B66" s="34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9"/>
      <c r="AG66" s="89"/>
      <c r="AH66" s="89"/>
      <c r="AI66" s="2"/>
      <c r="AJ66" s="2"/>
      <c r="AK66" s="2"/>
      <c r="AL66" s="2"/>
      <c r="AM66" s="2"/>
      <c r="AN66" s="6"/>
    </row>
    <row r="67" spans="1:40" ht="3.5" customHeight="1" x14ac:dyDescent="0.55000000000000004">
      <c r="A67" s="230"/>
      <c r="B67" s="34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9"/>
      <c r="AG67" s="89"/>
      <c r="AH67" s="89"/>
      <c r="AI67" s="2"/>
      <c r="AJ67" s="2"/>
      <c r="AK67" s="2"/>
      <c r="AL67" s="2"/>
      <c r="AM67" s="2"/>
      <c r="AN67" s="6"/>
    </row>
    <row r="68" spans="1:40" ht="8.5" customHeight="1" x14ac:dyDescent="0.55000000000000004">
      <c r="A68" s="230"/>
      <c r="B68" s="34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I68" s="2"/>
      <c r="AJ68" s="2"/>
      <c r="AK68" s="2"/>
      <c r="AL68" s="2"/>
      <c r="AM68" s="2"/>
      <c r="AN68" s="6"/>
    </row>
    <row r="69" spans="1:40" ht="13.5" customHeight="1" x14ac:dyDescent="0.55000000000000004">
      <c r="A69" s="230"/>
      <c r="B69" s="34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I69" s="2"/>
      <c r="AJ69" s="2"/>
      <c r="AK69" s="2"/>
      <c r="AL69" s="2"/>
      <c r="AM69" s="2"/>
      <c r="AN69" s="6"/>
    </row>
    <row r="70" spans="1:40" ht="12" customHeight="1" x14ac:dyDescent="0.55000000000000004">
      <c r="A70" s="230"/>
      <c r="B70" s="34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2"/>
      <c r="AJ70" s="2"/>
      <c r="AK70" s="2"/>
      <c r="AL70" s="2"/>
      <c r="AM70" s="2"/>
      <c r="AN70" s="6"/>
    </row>
    <row r="71" spans="1:40" ht="9.5" customHeight="1" thickBot="1" x14ac:dyDescent="0.6">
      <c r="A71" s="231"/>
      <c r="B71" s="35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7"/>
      <c r="AG71" s="7"/>
      <c r="AH71" s="7"/>
      <c r="AI71" s="7"/>
      <c r="AJ71" s="7"/>
      <c r="AK71" s="7"/>
      <c r="AL71" s="7"/>
      <c r="AM71" s="7"/>
      <c r="AN71" s="8"/>
    </row>
    <row r="72" spans="1:40" ht="4" customHeight="1" x14ac:dyDescent="0.55000000000000004"/>
    <row r="73" spans="1:40" ht="5" customHeight="1" thickBot="1" x14ac:dyDescent="0.6"/>
    <row r="74" spans="1:40" s="20" customFormat="1" ht="19.5" customHeight="1" x14ac:dyDescent="0.55000000000000004">
      <c r="A74" s="17" t="s">
        <v>13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4"/>
    </row>
    <row r="75" spans="1:40" s="20" customFormat="1" ht="14.5" customHeight="1" x14ac:dyDescent="0.55000000000000004">
      <c r="A75" s="18"/>
      <c r="B75" s="20" t="s">
        <v>24</v>
      </c>
      <c r="AN75" s="25"/>
    </row>
    <row r="76" spans="1:40" s="20" customFormat="1" ht="14" customHeight="1" x14ac:dyDescent="0.55000000000000004">
      <c r="A76" s="18"/>
      <c r="AN76" s="25"/>
    </row>
    <row r="77" spans="1:40" s="20" customFormat="1" ht="15" customHeight="1" x14ac:dyDescent="0.55000000000000004">
      <c r="A77" s="18"/>
      <c r="B77" s="84"/>
      <c r="C77" s="84"/>
      <c r="D77" s="84"/>
      <c r="E77" s="84"/>
      <c r="F77" s="84"/>
      <c r="G77" s="41"/>
      <c r="H77" s="41"/>
      <c r="I77" s="26" t="s">
        <v>2</v>
      </c>
      <c r="J77" s="85"/>
      <c r="K77" s="85"/>
      <c r="L77" s="26" t="s">
        <v>1</v>
      </c>
      <c r="M77" s="86"/>
      <c r="N77" s="86"/>
      <c r="O77" s="20" t="s">
        <v>0</v>
      </c>
      <c r="S77" s="27" t="s">
        <v>14</v>
      </c>
      <c r="W77" s="80" t="s">
        <v>11</v>
      </c>
      <c r="X77" s="80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N77" s="25"/>
    </row>
    <row r="78" spans="1:40" s="20" customFormat="1" ht="4" customHeight="1" thickBot="1" x14ac:dyDescent="0.6">
      <c r="A78" s="19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9"/>
    </row>
    <row r="79" spans="1:40" s="16" customFormat="1" ht="7.5" customHeight="1" x14ac:dyDescent="0.55000000000000004">
      <c r="A79" s="20"/>
    </row>
    <row r="80" spans="1:40" s="20" customFormat="1" ht="9" customHeight="1" x14ac:dyDescent="0.55000000000000004"/>
    <row r="81" spans="1:1" s="15" customFormat="1" ht="9" customHeight="1" x14ac:dyDescent="0.55000000000000004">
      <c r="A81" s="20"/>
    </row>
    <row r="82" spans="1:1" s="15" customFormat="1" ht="9" customHeight="1" x14ac:dyDescent="0.55000000000000004">
      <c r="A82" s="20"/>
    </row>
    <row r="83" spans="1:1" s="15" customFormat="1" ht="9" customHeight="1" x14ac:dyDescent="0.55000000000000004">
      <c r="A83" s="20"/>
    </row>
    <row r="84" spans="1:1" s="15" customFormat="1" ht="9" customHeight="1" x14ac:dyDescent="0.55000000000000004">
      <c r="A84" s="20"/>
    </row>
    <row r="85" spans="1:1" s="15" customFormat="1" ht="9" customHeight="1" x14ac:dyDescent="0.55000000000000004">
      <c r="A85" s="20"/>
    </row>
    <row r="86" spans="1:1" s="15" customFormat="1" ht="9" customHeight="1" x14ac:dyDescent="0.55000000000000004">
      <c r="A86" s="20"/>
    </row>
    <row r="87" spans="1:1" s="15" customFormat="1" ht="9" customHeight="1" x14ac:dyDescent="0.55000000000000004">
      <c r="A87" s="20"/>
    </row>
    <row r="88" spans="1:1" s="15" customFormat="1" ht="9" customHeight="1" x14ac:dyDescent="0.55000000000000004">
      <c r="A88" s="20"/>
    </row>
    <row r="89" spans="1:1" s="15" customFormat="1" ht="9" customHeight="1" x14ac:dyDescent="0.55000000000000004">
      <c r="A89" s="20"/>
    </row>
    <row r="90" spans="1:1" s="15" customFormat="1" ht="9" customHeight="1" x14ac:dyDescent="0.55000000000000004">
      <c r="A90" s="20"/>
    </row>
    <row r="91" spans="1:1" s="15" customFormat="1" ht="9" customHeight="1" x14ac:dyDescent="0.55000000000000004">
      <c r="A91" s="20"/>
    </row>
  </sheetData>
  <mergeCells count="138">
    <mergeCell ref="A56:A71"/>
    <mergeCell ref="C57:AE71"/>
    <mergeCell ref="AF60:AH67"/>
    <mergeCell ref="B77:F77"/>
    <mergeCell ref="J77:K77"/>
    <mergeCell ref="M77:N77"/>
    <mergeCell ref="W77:X77"/>
    <mergeCell ref="Y77:AJ77"/>
    <mergeCell ref="AE43:AG45"/>
    <mergeCell ref="AI43:AI44"/>
    <mergeCell ref="AJ43:AM44"/>
    <mergeCell ref="W44:Y44"/>
    <mergeCell ref="W45:Y45"/>
    <mergeCell ref="A47:A53"/>
    <mergeCell ref="B48:Q49"/>
    <mergeCell ref="V48:AE49"/>
    <mergeCell ref="X50:AM52"/>
    <mergeCell ref="B51:R51"/>
    <mergeCell ref="C43:Q45"/>
    <mergeCell ref="R43:T45"/>
    <mergeCell ref="U43:V45"/>
    <mergeCell ref="W43:Y43"/>
    <mergeCell ref="Z43:AA45"/>
    <mergeCell ref="AB43:AD45"/>
    <mergeCell ref="C42:D42"/>
    <mergeCell ref="E42:Q42"/>
    <mergeCell ref="U42:Y42"/>
    <mergeCell ref="Z42:AA42"/>
    <mergeCell ref="AB42:AD42"/>
    <mergeCell ref="AE42:AG42"/>
    <mergeCell ref="AE38:AG40"/>
    <mergeCell ref="AI38:AI39"/>
    <mergeCell ref="AJ38:AM39"/>
    <mergeCell ref="W39:Y39"/>
    <mergeCell ref="W40:Y40"/>
    <mergeCell ref="B41:B45"/>
    <mergeCell ref="C41:Q41"/>
    <mergeCell ref="R41:T42"/>
    <mergeCell ref="U41:AG41"/>
    <mergeCell ref="AH41:AN41"/>
    <mergeCell ref="C38:Q40"/>
    <mergeCell ref="R38:T40"/>
    <mergeCell ref="U38:V40"/>
    <mergeCell ref="W38:Y38"/>
    <mergeCell ref="Z38:AA40"/>
    <mergeCell ref="AB38:AD40"/>
    <mergeCell ref="C37:D37"/>
    <mergeCell ref="E37:Q37"/>
    <mergeCell ref="U37:Y37"/>
    <mergeCell ref="Z37:AA37"/>
    <mergeCell ref="AB37:AD37"/>
    <mergeCell ref="AE37:AG37"/>
    <mergeCell ref="AE33:AG35"/>
    <mergeCell ref="AI33:AI34"/>
    <mergeCell ref="AJ33:AM34"/>
    <mergeCell ref="W34:Y34"/>
    <mergeCell ref="W35:Y35"/>
    <mergeCell ref="B36:B40"/>
    <mergeCell ref="C36:Q36"/>
    <mergeCell ref="R36:T37"/>
    <mergeCell ref="U36:AG36"/>
    <mergeCell ref="AH36:AN36"/>
    <mergeCell ref="U32:Y32"/>
    <mergeCell ref="Z32:AA32"/>
    <mergeCell ref="AB32:AD32"/>
    <mergeCell ref="AE32:AG32"/>
    <mergeCell ref="C33:Q35"/>
    <mergeCell ref="R33:T35"/>
    <mergeCell ref="U33:V35"/>
    <mergeCell ref="W33:Y33"/>
    <mergeCell ref="Z33:AA35"/>
    <mergeCell ref="AB33:AD35"/>
    <mergeCell ref="V27:AF29"/>
    <mergeCell ref="AI27:AI29"/>
    <mergeCell ref="AJ27:AM29"/>
    <mergeCell ref="B31:B35"/>
    <mergeCell ref="C31:Q31"/>
    <mergeCell ref="R31:T32"/>
    <mergeCell ref="U31:AG31"/>
    <mergeCell ref="AH31:AN31"/>
    <mergeCell ref="C32:D32"/>
    <mergeCell ref="E32:Q32"/>
    <mergeCell ref="J17:AC19"/>
    <mergeCell ref="AD17:AN19"/>
    <mergeCell ref="A20:A45"/>
    <mergeCell ref="B20:I24"/>
    <mergeCell ref="J20:AN24"/>
    <mergeCell ref="B25:B30"/>
    <mergeCell ref="C25:T25"/>
    <mergeCell ref="U25:AG25"/>
    <mergeCell ref="AH25:AN25"/>
    <mergeCell ref="D27:S29"/>
    <mergeCell ref="N15:N16"/>
    <mergeCell ref="O15:O16"/>
    <mergeCell ref="P15:P16"/>
    <mergeCell ref="Q15:Q16"/>
    <mergeCell ref="R15:R16"/>
    <mergeCell ref="AD15:AN16"/>
    <mergeCell ref="AF12:AG14"/>
    <mergeCell ref="AH12:AN14"/>
    <mergeCell ref="M13:X14"/>
    <mergeCell ref="Z13:AA13"/>
    <mergeCell ref="Z14:AA14"/>
    <mergeCell ref="B15:I19"/>
    <mergeCell ref="J15:J16"/>
    <mergeCell ref="K15:K16"/>
    <mergeCell ref="L15:L16"/>
    <mergeCell ref="M15:M16"/>
    <mergeCell ref="K12:K14"/>
    <mergeCell ref="L12:L14"/>
    <mergeCell ref="M12:X12"/>
    <mergeCell ref="Z12:AA12"/>
    <mergeCell ref="AB12:AC14"/>
    <mergeCell ref="AD12:AE14"/>
    <mergeCell ref="B12:C14"/>
    <mergeCell ref="D12:D14"/>
    <mergeCell ref="E12:F14"/>
    <mergeCell ref="G12:H14"/>
    <mergeCell ref="I12:I14"/>
    <mergeCell ref="J12:J14"/>
    <mergeCell ref="A4:AN4"/>
    <mergeCell ref="A10:A19"/>
    <mergeCell ref="B10:L11"/>
    <mergeCell ref="M10:X11"/>
    <mergeCell ref="Y10:AG10"/>
    <mergeCell ref="AH10:AN11"/>
    <mergeCell ref="Y11:AA11"/>
    <mergeCell ref="AB11:AC11"/>
    <mergeCell ref="AD11:AE11"/>
    <mergeCell ref="AF11:AG11"/>
    <mergeCell ref="X1:Z2"/>
    <mergeCell ref="AA1:AD2"/>
    <mergeCell ref="AE1:AH2"/>
    <mergeCell ref="AI1:AL2"/>
    <mergeCell ref="X3:Z3"/>
    <mergeCell ref="AA3:AD3"/>
    <mergeCell ref="AE3:AH3"/>
    <mergeCell ref="AI3:AL3"/>
  </mergeCells>
  <phoneticPr fontId="1"/>
  <dataValidations count="2">
    <dataValidation imeMode="hiragana" allowBlank="1" showInputMessage="1" showErrorMessage="1" sqref="L77 I77" xr:uid="{5C7087E0-810B-4762-95B7-06462ECFBD82}"/>
    <dataValidation imeMode="off" allowBlank="1" showInputMessage="1" showErrorMessage="1" sqref="B77" xr:uid="{51CD9B63-E2EA-4DD6-97C0-48180CE65426}"/>
  </dataValidations>
  <pageMargins left="0.51181102362204722" right="0.51181102362204722" top="0.39370078740157483" bottom="0.39370078740157483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24</xdr:col>
                    <xdr:colOff>19050</xdr:colOff>
                    <xdr:row>10</xdr:row>
                    <xdr:rowOff>133350</xdr:rowOff>
                  </from>
                  <to>
                    <xdr:col>25</xdr:col>
                    <xdr:colOff>25400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24</xdr:col>
                    <xdr:colOff>19050</xdr:colOff>
                    <xdr:row>12</xdr:row>
                    <xdr:rowOff>184150</xdr:rowOff>
                  </from>
                  <to>
                    <xdr:col>25</xdr:col>
                    <xdr:colOff>25400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24</xdr:col>
                    <xdr:colOff>19050</xdr:colOff>
                    <xdr:row>11</xdr:row>
                    <xdr:rowOff>171450</xdr:rowOff>
                  </from>
                  <to>
                    <xdr:col>25</xdr:col>
                    <xdr:colOff>25400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20</xdr:col>
                    <xdr:colOff>69850</xdr:colOff>
                    <xdr:row>32</xdr:row>
                    <xdr:rowOff>127000</xdr:rowOff>
                  </from>
                  <to>
                    <xdr:col>21</xdr:col>
                    <xdr:colOff>165100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20</xdr:col>
                    <xdr:colOff>69850</xdr:colOff>
                    <xdr:row>32</xdr:row>
                    <xdr:rowOff>6350</xdr:rowOff>
                  </from>
                  <to>
                    <xdr:col>21</xdr:col>
                    <xdr:colOff>165100</xdr:colOff>
                    <xdr:row>32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20</xdr:col>
                    <xdr:colOff>63500</xdr:colOff>
                    <xdr:row>33</xdr:row>
                    <xdr:rowOff>114300</xdr:rowOff>
                  </from>
                  <to>
                    <xdr:col>21</xdr:col>
                    <xdr:colOff>146050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20</xdr:col>
                    <xdr:colOff>69850</xdr:colOff>
                    <xdr:row>37</xdr:row>
                    <xdr:rowOff>120650</xdr:rowOff>
                  </from>
                  <to>
                    <xdr:col>21</xdr:col>
                    <xdr:colOff>165100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20</xdr:col>
                    <xdr:colOff>69850</xdr:colOff>
                    <xdr:row>37</xdr:row>
                    <xdr:rowOff>6350</xdr:rowOff>
                  </from>
                  <to>
                    <xdr:col>21</xdr:col>
                    <xdr:colOff>165100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20</xdr:col>
                    <xdr:colOff>63500</xdr:colOff>
                    <xdr:row>38</xdr:row>
                    <xdr:rowOff>101600</xdr:rowOff>
                  </from>
                  <to>
                    <xdr:col>21</xdr:col>
                    <xdr:colOff>146050</xdr:colOff>
                    <xdr:row>40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20</xdr:col>
                    <xdr:colOff>69850</xdr:colOff>
                    <xdr:row>42</xdr:row>
                    <xdr:rowOff>120650</xdr:rowOff>
                  </from>
                  <to>
                    <xdr:col>21</xdr:col>
                    <xdr:colOff>165100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20</xdr:col>
                    <xdr:colOff>69850</xdr:colOff>
                    <xdr:row>42</xdr:row>
                    <xdr:rowOff>6350</xdr:rowOff>
                  </from>
                  <to>
                    <xdr:col>21</xdr:col>
                    <xdr:colOff>165100</xdr:colOff>
                    <xdr:row>42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20</xdr:col>
                    <xdr:colOff>63500</xdr:colOff>
                    <xdr:row>43</xdr:row>
                    <xdr:rowOff>101600</xdr:rowOff>
                  </from>
                  <to>
                    <xdr:col>21</xdr:col>
                    <xdr:colOff>146050</xdr:colOff>
                    <xdr:row>45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5578F-86C3-41FA-AE68-142E27848C5F}">
  <dimension ref="A1:AN91"/>
  <sheetViews>
    <sheetView view="pageBreakPreview" zoomScale="90" zoomScaleNormal="85" zoomScaleSheetLayoutView="90" workbookViewId="0">
      <selection activeCell="AU14" sqref="AU14"/>
    </sheetView>
  </sheetViews>
  <sheetFormatPr defaultColWidth="2.08203125" defaultRowHeight="9" customHeight="1" x14ac:dyDescent="0.55000000000000004"/>
  <cols>
    <col min="1" max="1" width="2.33203125" style="2" customWidth="1"/>
    <col min="2" max="2" width="2.33203125" style="1" customWidth="1"/>
    <col min="3" max="3" width="1.75" style="1" customWidth="1"/>
    <col min="4" max="4" width="2.08203125" style="1"/>
    <col min="5" max="5" width="1.5" style="1" customWidth="1"/>
    <col min="6" max="7" width="0.58203125" style="1" customWidth="1"/>
    <col min="8" max="8" width="1.9140625" style="1" customWidth="1"/>
    <col min="9" max="9" width="2.08203125" style="1"/>
    <col min="10" max="10" width="2.4140625" style="1" customWidth="1"/>
    <col min="11" max="18" width="2.25" style="1" customWidth="1"/>
    <col min="19" max="19" width="1.6640625" style="1" customWidth="1"/>
    <col min="20" max="20" width="2" style="1" customWidth="1"/>
    <col min="21" max="21" width="1.9140625" style="1" customWidth="1"/>
    <col min="22" max="22" width="2.25" style="1" customWidth="1"/>
    <col min="23" max="23" width="1.25" style="1" customWidth="1"/>
    <col min="24" max="24" width="2.58203125" style="1" customWidth="1"/>
    <col min="25" max="26" width="2.9140625" style="1" customWidth="1"/>
    <col min="27" max="27" width="2.75" style="1" customWidth="1"/>
    <col min="28" max="33" width="2.25" style="1" customWidth="1"/>
    <col min="34" max="34" width="1.4140625" style="1" customWidth="1"/>
    <col min="35" max="39" width="2.25" style="1" customWidth="1"/>
    <col min="40" max="40" width="2.6640625" style="1" customWidth="1"/>
    <col min="41" max="41" width="2.08203125" style="1" customWidth="1"/>
    <col min="42" max="16384" width="2.08203125" style="1"/>
  </cols>
  <sheetData>
    <row r="1" spans="1:40" ht="5" customHeight="1" x14ac:dyDescent="0.55000000000000004">
      <c r="X1" s="42" t="s">
        <v>31</v>
      </c>
      <c r="Y1" s="43"/>
      <c r="Z1" s="44"/>
      <c r="AA1" s="63" t="s">
        <v>30</v>
      </c>
      <c r="AB1" s="63"/>
      <c r="AC1" s="63"/>
      <c r="AD1" s="63"/>
      <c r="AE1" s="63" t="s">
        <v>29</v>
      </c>
      <c r="AF1" s="63"/>
      <c r="AG1" s="63"/>
      <c r="AH1" s="63"/>
      <c r="AI1" s="63" t="s">
        <v>28</v>
      </c>
      <c r="AJ1" s="63"/>
      <c r="AK1" s="63"/>
      <c r="AL1" s="63"/>
    </row>
    <row r="2" spans="1:40" ht="9" customHeight="1" x14ac:dyDescent="0.55000000000000004">
      <c r="W2" s="40"/>
      <c r="X2" s="45"/>
      <c r="Y2" s="46"/>
      <c r="Z2" s="47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</row>
    <row r="3" spans="1:40" ht="30" customHeight="1" x14ac:dyDescent="0.55000000000000004">
      <c r="W3" s="39"/>
      <c r="X3" s="48"/>
      <c r="Y3" s="49"/>
      <c r="Z3" s="50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</row>
    <row r="4" spans="1:40" ht="21.5" customHeight="1" x14ac:dyDescent="0.55000000000000004">
      <c r="A4" s="64" t="s">
        <v>17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</row>
    <row r="5" spans="1:40" ht="6.5" customHeight="1" x14ac:dyDescent="0.55000000000000004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</row>
    <row r="6" spans="1:40" ht="4.5" customHeight="1" x14ac:dyDescent="0.55000000000000004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0" s="32" customFormat="1" ht="12.5" customHeight="1" x14ac:dyDescent="0.55000000000000004">
      <c r="A7" s="32" t="s">
        <v>20</v>
      </c>
    </row>
    <row r="8" spans="1:40" s="32" customFormat="1" ht="12.5" customHeight="1" x14ac:dyDescent="0.55000000000000004">
      <c r="A8" s="32" t="s">
        <v>19</v>
      </c>
    </row>
    <row r="9" spans="1:40" s="32" customFormat="1" ht="12.5" customHeight="1" thickBot="1" x14ac:dyDescent="0.6"/>
    <row r="10" spans="1:40" s="32" customFormat="1" ht="12.5" customHeight="1" x14ac:dyDescent="0.55000000000000004">
      <c r="A10" s="90" t="s">
        <v>36</v>
      </c>
      <c r="B10" s="91" t="s">
        <v>37</v>
      </c>
      <c r="C10" s="92"/>
      <c r="D10" s="92"/>
      <c r="E10" s="92"/>
      <c r="F10" s="92"/>
      <c r="G10" s="92"/>
      <c r="H10" s="92"/>
      <c r="I10" s="92"/>
      <c r="J10" s="92"/>
      <c r="K10" s="92"/>
      <c r="L10" s="93"/>
      <c r="M10" s="94" t="s">
        <v>38</v>
      </c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6"/>
      <c r="Y10" s="97" t="s">
        <v>39</v>
      </c>
      <c r="Z10" s="98"/>
      <c r="AA10" s="98"/>
      <c r="AB10" s="98"/>
      <c r="AC10" s="98"/>
      <c r="AD10" s="98"/>
      <c r="AE10" s="98"/>
      <c r="AF10" s="98"/>
      <c r="AG10" s="99"/>
      <c r="AH10" s="100" t="s">
        <v>40</v>
      </c>
      <c r="AI10" s="101"/>
      <c r="AJ10" s="101"/>
      <c r="AK10" s="101"/>
      <c r="AL10" s="101"/>
      <c r="AM10" s="101"/>
      <c r="AN10" s="102"/>
    </row>
    <row r="11" spans="1:40" s="32" customFormat="1" ht="12.5" customHeight="1" x14ac:dyDescent="0.55000000000000004">
      <c r="A11" s="103"/>
      <c r="B11" s="104"/>
      <c r="C11" s="105"/>
      <c r="D11" s="105"/>
      <c r="E11" s="105"/>
      <c r="F11" s="105"/>
      <c r="G11" s="105"/>
      <c r="H11" s="105"/>
      <c r="I11" s="105"/>
      <c r="J11" s="105"/>
      <c r="K11" s="105"/>
      <c r="L11" s="106"/>
      <c r="M11" s="107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9"/>
      <c r="Y11" s="110" t="s">
        <v>41</v>
      </c>
      <c r="Z11" s="111"/>
      <c r="AA11" s="111"/>
      <c r="AB11" s="111" t="s">
        <v>42</v>
      </c>
      <c r="AC11" s="111"/>
      <c r="AD11" s="111" t="s">
        <v>43</v>
      </c>
      <c r="AE11" s="111"/>
      <c r="AF11" s="112" t="s">
        <v>44</v>
      </c>
      <c r="AG11" s="113"/>
      <c r="AH11" s="114"/>
      <c r="AI11" s="115"/>
      <c r="AJ11" s="115"/>
      <c r="AK11" s="115"/>
      <c r="AL11" s="115"/>
      <c r="AM11" s="115"/>
      <c r="AN11" s="116"/>
    </row>
    <row r="12" spans="1:40" s="32" customFormat="1" ht="15.5" customHeight="1" x14ac:dyDescent="0.55000000000000004">
      <c r="A12" s="103"/>
      <c r="B12" s="117" t="s">
        <v>45</v>
      </c>
      <c r="C12" s="118"/>
      <c r="D12" s="232">
        <v>1</v>
      </c>
      <c r="E12" s="233">
        <v>2</v>
      </c>
      <c r="F12" s="234"/>
      <c r="G12" s="233">
        <v>3</v>
      </c>
      <c r="H12" s="234"/>
      <c r="I12" s="235">
        <v>4</v>
      </c>
      <c r="J12" s="235">
        <v>5</v>
      </c>
      <c r="K12" s="235">
        <v>6</v>
      </c>
      <c r="L12" s="236">
        <v>7</v>
      </c>
      <c r="M12" s="124" t="s">
        <v>63</v>
      </c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6"/>
      <c r="Z12" s="127" t="s">
        <v>47</v>
      </c>
      <c r="AA12" s="128"/>
      <c r="AB12" s="237">
        <v>50</v>
      </c>
      <c r="AC12" s="238"/>
      <c r="AD12" s="237">
        <v>12</v>
      </c>
      <c r="AE12" s="238"/>
      <c r="AF12" s="237">
        <v>12</v>
      </c>
      <c r="AG12" s="239"/>
      <c r="AH12" s="240" t="s">
        <v>64</v>
      </c>
      <c r="AI12" s="241"/>
      <c r="AJ12" s="241"/>
      <c r="AK12" s="241"/>
      <c r="AL12" s="241"/>
      <c r="AM12" s="241"/>
      <c r="AN12" s="242"/>
    </row>
    <row r="13" spans="1:40" s="32" customFormat="1" ht="13" customHeight="1" x14ac:dyDescent="0.55000000000000004">
      <c r="A13" s="103"/>
      <c r="B13" s="135"/>
      <c r="C13" s="136"/>
      <c r="D13" s="243"/>
      <c r="E13" s="244"/>
      <c r="F13" s="245"/>
      <c r="G13" s="244"/>
      <c r="H13" s="245"/>
      <c r="I13" s="246"/>
      <c r="J13" s="246"/>
      <c r="K13" s="246"/>
      <c r="L13" s="247"/>
      <c r="M13" s="142" t="s">
        <v>65</v>
      </c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4"/>
      <c r="Z13" s="145" t="s">
        <v>49</v>
      </c>
      <c r="AA13" s="145"/>
      <c r="AB13" s="237"/>
      <c r="AC13" s="238"/>
      <c r="AD13" s="237"/>
      <c r="AE13" s="238"/>
      <c r="AF13" s="237"/>
      <c r="AG13" s="239"/>
      <c r="AH13" s="240"/>
      <c r="AI13" s="241"/>
      <c r="AJ13" s="241"/>
      <c r="AK13" s="241"/>
      <c r="AL13" s="241"/>
      <c r="AM13" s="241"/>
      <c r="AN13" s="242"/>
    </row>
    <row r="14" spans="1:40" ht="16" customHeight="1" thickBot="1" x14ac:dyDescent="0.6">
      <c r="A14" s="103"/>
      <c r="B14" s="146"/>
      <c r="C14" s="147"/>
      <c r="D14" s="248"/>
      <c r="E14" s="249"/>
      <c r="F14" s="250"/>
      <c r="G14" s="249"/>
      <c r="H14" s="250"/>
      <c r="I14" s="251"/>
      <c r="J14" s="251"/>
      <c r="K14" s="251"/>
      <c r="L14" s="252"/>
      <c r="M14" s="153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5"/>
      <c r="Z14" s="156" t="s">
        <v>50</v>
      </c>
      <c r="AA14" s="157"/>
      <c r="AB14" s="253"/>
      <c r="AC14" s="254"/>
      <c r="AD14" s="253"/>
      <c r="AE14" s="254"/>
      <c r="AF14" s="253"/>
      <c r="AG14" s="255"/>
      <c r="AH14" s="256"/>
      <c r="AI14" s="257"/>
      <c r="AJ14" s="257"/>
      <c r="AK14" s="257"/>
      <c r="AL14" s="257"/>
      <c r="AM14" s="257"/>
      <c r="AN14" s="258"/>
    </row>
    <row r="15" spans="1:40" ht="4.5" customHeight="1" x14ac:dyDescent="0.55000000000000004">
      <c r="A15" s="103"/>
      <c r="B15" s="164" t="s">
        <v>4</v>
      </c>
      <c r="C15" s="165"/>
      <c r="D15" s="165"/>
      <c r="E15" s="165"/>
      <c r="F15" s="165"/>
      <c r="G15" s="165"/>
      <c r="H15" s="165"/>
      <c r="I15" s="166"/>
      <c r="J15" s="167" t="s">
        <v>51</v>
      </c>
      <c r="K15" s="259">
        <v>0</v>
      </c>
      <c r="L15" s="259">
        <v>0</v>
      </c>
      <c r="M15" s="259">
        <v>0</v>
      </c>
      <c r="N15" s="169" t="s">
        <v>52</v>
      </c>
      <c r="O15" s="259">
        <v>0</v>
      </c>
      <c r="P15" s="259">
        <v>0</v>
      </c>
      <c r="Q15" s="259">
        <v>0</v>
      </c>
      <c r="R15" s="259">
        <v>0</v>
      </c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170" t="s">
        <v>53</v>
      </c>
      <c r="AE15" s="171"/>
      <c r="AF15" s="171"/>
      <c r="AG15" s="171"/>
      <c r="AH15" s="171"/>
      <c r="AI15" s="171"/>
      <c r="AJ15" s="171"/>
      <c r="AK15" s="171"/>
      <c r="AL15" s="171"/>
      <c r="AM15" s="171"/>
      <c r="AN15" s="172"/>
    </row>
    <row r="16" spans="1:40" ht="10.5" customHeight="1" x14ac:dyDescent="0.55000000000000004">
      <c r="A16" s="103"/>
      <c r="B16" s="173"/>
      <c r="C16" s="174"/>
      <c r="D16" s="174"/>
      <c r="E16" s="174"/>
      <c r="F16" s="174"/>
      <c r="G16" s="174"/>
      <c r="H16" s="174"/>
      <c r="I16" s="175"/>
      <c r="J16" s="176"/>
      <c r="K16" s="260"/>
      <c r="L16" s="260"/>
      <c r="M16" s="260"/>
      <c r="N16" s="65"/>
      <c r="O16" s="260"/>
      <c r="P16" s="260"/>
      <c r="Q16" s="260"/>
      <c r="R16" s="260"/>
      <c r="AD16" s="178"/>
      <c r="AE16" s="179"/>
      <c r="AF16" s="179"/>
      <c r="AG16" s="179"/>
      <c r="AH16" s="179"/>
      <c r="AI16" s="179"/>
      <c r="AJ16" s="179"/>
      <c r="AK16" s="179"/>
      <c r="AL16" s="179"/>
      <c r="AM16" s="179"/>
      <c r="AN16" s="180"/>
    </row>
    <row r="17" spans="1:40" ht="6" customHeight="1" x14ac:dyDescent="0.55000000000000004">
      <c r="A17" s="103"/>
      <c r="B17" s="173"/>
      <c r="C17" s="174"/>
      <c r="D17" s="174"/>
      <c r="E17" s="174"/>
      <c r="F17" s="174"/>
      <c r="G17" s="174"/>
      <c r="H17" s="174"/>
      <c r="I17" s="175"/>
      <c r="J17" s="261" t="s">
        <v>66</v>
      </c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3" t="s">
        <v>67</v>
      </c>
      <c r="AE17" s="264"/>
      <c r="AF17" s="264"/>
      <c r="AG17" s="264"/>
      <c r="AH17" s="264"/>
      <c r="AI17" s="264"/>
      <c r="AJ17" s="264"/>
      <c r="AK17" s="264"/>
      <c r="AL17" s="264"/>
      <c r="AM17" s="264"/>
      <c r="AN17" s="265"/>
    </row>
    <row r="18" spans="1:40" ht="6" customHeight="1" x14ac:dyDescent="0.55000000000000004">
      <c r="A18" s="103"/>
      <c r="B18" s="173"/>
      <c r="C18" s="174"/>
      <c r="D18" s="174"/>
      <c r="E18" s="174"/>
      <c r="F18" s="174"/>
      <c r="G18" s="174"/>
      <c r="H18" s="174"/>
      <c r="I18" s="175"/>
      <c r="J18" s="261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3"/>
      <c r="AE18" s="264"/>
      <c r="AF18" s="264"/>
      <c r="AG18" s="264"/>
      <c r="AH18" s="264"/>
      <c r="AI18" s="264"/>
      <c r="AJ18" s="264"/>
      <c r="AK18" s="264"/>
      <c r="AL18" s="264"/>
      <c r="AM18" s="264"/>
      <c r="AN18" s="265"/>
    </row>
    <row r="19" spans="1:40" ht="11.5" customHeight="1" thickBot="1" x14ac:dyDescent="0.6">
      <c r="A19" s="184"/>
      <c r="B19" s="185"/>
      <c r="C19" s="186"/>
      <c r="D19" s="186"/>
      <c r="E19" s="186"/>
      <c r="F19" s="186"/>
      <c r="G19" s="186"/>
      <c r="H19" s="186"/>
      <c r="I19" s="187"/>
      <c r="J19" s="266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8"/>
      <c r="AE19" s="269"/>
      <c r="AF19" s="269"/>
      <c r="AG19" s="269"/>
      <c r="AH19" s="269"/>
      <c r="AI19" s="269"/>
      <c r="AJ19" s="269"/>
      <c r="AK19" s="269"/>
      <c r="AL19" s="269"/>
      <c r="AM19" s="269"/>
      <c r="AN19" s="270"/>
    </row>
    <row r="20" spans="1:40" ht="4.5" customHeight="1" x14ac:dyDescent="0.55000000000000004">
      <c r="A20" s="193" t="s">
        <v>54</v>
      </c>
      <c r="B20" s="164" t="s">
        <v>27</v>
      </c>
      <c r="C20" s="165"/>
      <c r="D20" s="165"/>
      <c r="E20" s="165"/>
      <c r="F20" s="165"/>
      <c r="G20" s="165"/>
      <c r="H20" s="165"/>
      <c r="I20" s="166"/>
      <c r="J20" s="271" t="s">
        <v>68</v>
      </c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3"/>
    </row>
    <row r="21" spans="1:40" ht="6" customHeight="1" x14ac:dyDescent="0.55000000000000004">
      <c r="A21" s="194"/>
      <c r="B21" s="173"/>
      <c r="C21" s="174"/>
      <c r="D21" s="174"/>
      <c r="E21" s="174"/>
      <c r="F21" s="174"/>
      <c r="G21" s="174"/>
      <c r="H21" s="174"/>
      <c r="I21" s="175"/>
      <c r="J21" s="274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5"/>
      <c r="AD21" s="275"/>
      <c r="AE21" s="275"/>
      <c r="AF21" s="275"/>
      <c r="AG21" s="275"/>
      <c r="AH21" s="275"/>
      <c r="AI21" s="275"/>
      <c r="AJ21" s="275"/>
      <c r="AK21" s="275"/>
      <c r="AL21" s="275"/>
      <c r="AM21" s="275"/>
      <c r="AN21" s="276"/>
    </row>
    <row r="22" spans="1:40" ht="6" customHeight="1" x14ac:dyDescent="0.55000000000000004">
      <c r="A22" s="194"/>
      <c r="B22" s="173"/>
      <c r="C22" s="174"/>
      <c r="D22" s="174"/>
      <c r="E22" s="174"/>
      <c r="F22" s="174"/>
      <c r="G22" s="174"/>
      <c r="H22" s="174"/>
      <c r="I22" s="175"/>
      <c r="J22" s="274"/>
      <c r="K22" s="275"/>
      <c r="L22" s="275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275"/>
      <c r="X22" s="275"/>
      <c r="Y22" s="275"/>
      <c r="Z22" s="275"/>
      <c r="AA22" s="275"/>
      <c r="AB22" s="275"/>
      <c r="AC22" s="275"/>
      <c r="AD22" s="275"/>
      <c r="AE22" s="275"/>
      <c r="AF22" s="275"/>
      <c r="AG22" s="275"/>
      <c r="AH22" s="275"/>
      <c r="AI22" s="275"/>
      <c r="AJ22" s="275"/>
      <c r="AK22" s="275"/>
      <c r="AL22" s="275"/>
      <c r="AM22" s="275"/>
      <c r="AN22" s="276"/>
    </row>
    <row r="23" spans="1:40" ht="17.5" customHeight="1" x14ac:dyDescent="0.55000000000000004">
      <c r="A23" s="194"/>
      <c r="B23" s="173"/>
      <c r="C23" s="174"/>
      <c r="D23" s="174"/>
      <c r="E23" s="174"/>
      <c r="F23" s="174"/>
      <c r="G23" s="174"/>
      <c r="H23" s="174"/>
      <c r="I23" s="175"/>
      <c r="J23" s="274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  <c r="Y23" s="275"/>
      <c r="Z23" s="275"/>
      <c r="AA23" s="275"/>
      <c r="AB23" s="275"/>
      <c r="AC23" s="275"/>
      <c r="AD23" s="275"/>
      <c r="AE23" s="275"/>
      <c r="AF23" s="275"/>
      <c r="AG23" s="275"/>
      <c r="AH23" s="275"/>
      <c r="AI23" s="275"/>
      <c r="AJ23" s="275"/>
      <c r="AK23" s="275"/>
      <c r="AL23" s="275"/>
      <c r="AM23" s="275"/>
      <c r="AN23" s="276"/>
    </row>
    <row r="24" spans="1:40" ht="4.5" customHeight="1" thickBot="1" x14ac:dyDescent="0.6">
      <c r="A24" s="194"/>
      <c r="B24" s="185"/>
      <c r="C24" s="186"/>
      <c r="D24" s="186"/>
      <c r="E24" s="186"/>
      <c r="F24" s="186"/>
      <c r="G24" s="186"/>
      <c r="H24" s="186"/>
      <c r="I24" s="187"/>
      <c r="J24" s="277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  <c r="AH24" s="278"/>
      <c r="AI24" s="278"/>
      <c r="AJ24" s="278"/>
      <c r="AK24" s="278"/>
      <c r="AL24" s="278"/>
      <c r="AM24" s="278"/>
      <c r="AN24" s="279"/>
    </row>
    <row r="25" spans="1:40" ht="13" customHeight="1" x14ac:dyDescent="0.55000000000000004">
      <c r="A25" s="194"/>
      <c r="B25" s="193" t="s">
        <v>15</v>
      </c>
      <c r="C25" s="195" t="s">
        <v>11</v>
      </c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7"/>
      <c r="U25" s="198" t="s">
        <v>3</v>
      </c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200"/>
      <c r="AH25" s="198" t="s">
        <v>5</v>
      </c>
      <c r="AI25" s="199"/>
      <c r="AJ25" s="199"/>
      <c r="AK25" s="199"/>
      <c r="AL25" s="199"/>
      <c r="AM25" s="199"/>
      <c r="AN25" s="200"/>
    </row>
    <row r="26" spans="1:40" ht="7" customHeight="1" x14ac:dyDescent="0.55000000000000004">
      <c r="A26" s="194"/>
      <c r="B26" s="194"/>
      <c r="C26" s="3"/>
      <c r="T26" s="4"/>
      <c r="AG26" s="4"/>
      <c r="AN26" s="4"/>
    </row>
    <row r="27" spans="1:40" ht="12" customHeight="1" x14ac:dyDescent="0.55000000000000004">
      <c r="A27" s="194"/>
      <c r="B27" s="194"/>
      <c r="D27" s="65" t="s">
        <v>6</v>
      </c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4"/>
      <c r="V27" s="65" t="s">
        <v>6</v>
      </c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4"/>
      <c r="AI27" s="280">
        <v>1</v>
      </c>
      <c r="AJ27" s="68" t="s">
        <v>16</v>
      </c>
      <c r="AK27" s="60"/>
      <c r="AL27" s="60"/>
      <c r="AM27" s="60"/>
      <c r="AN27" s="22"/>
    </row>
    <row r="28" spans="1:40" ht="4" customHeight="1" x14ac:dyDescent="0.55000000000000004">
      <c r="A28" s="194"/>
      <c r="B28" s="19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4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4"/>
      <c r="AI28" s="281"/>
      <c r="AJ28" s="68"/>
      <c r="AK28" s="60"/>
      <c r="AL28" s="60"/>
      <c r="AM28" s="60"/>
      <c r="AN28" s="22"/>
    </row>
    <row r="29" spans="1:40" ht="6" customHeight="1" x14ac:dyDescent="0.55000000000000004">
      <c r="A29" s="194"/>
      <c r="B29" s="19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4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4"/>
      <c r="AI29" s="282"/>
      <c r="AJ29" s="68"/>
      <c r="AK29" s="60"/>
      <c r="AL29" s="60"/>
      <c r="AM29" s="60"/>
      <c r="AN29" s="22"/>
    </row>
    <row r="30" spans="1:40" ht="4.5" customHeight="1" thickBot="1" x14ac:dyDescent="0.6">
      <c r="A30" s="194"/>
      <c r="B30" s="201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8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8"/>
      <c r="AH30" s="7"/>
      <c r="AI30" s="7"/>
      <c r="AJ30" s="7"/>
      <c r="AK30" s="7"/>
      <c r="AL30" s="7"/>
      <c r="AM30" s="7"/>
      <c r="AN30" s="8"/>
    </row>
    <row r="31" spans="1:40" ht="12.5" customHeight="1" x14ac:dyDescent="0.55000000000000004">
      <c r="A31" s="194"/>
      <c r="B31" s="193" t="s">
        <v>7</v>
      </c>
      <c r="C31" s="202" t="s">
        <v>11</v>
      </c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4"/>
      <c r="R31" s="164" t="s">
        <v>32</v>
      </c>
      <c r="S31" s="199"/>
      <c r="T31" s="200"/>
      <c r="U31" s="205" t="s">
        <v>3</v>
      </c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7"/>
      <c r="AH31" s="198" t="s">
        <v>5</v>
      </c>
      <c r="AI31" s="199"/>
      <c r="AJ31" s="199"/>
      <c r="AK31" s="199"/>
      <c r="AL31" s="199"/>
      <c r="AM31" s="199"/>
      <c r="AN31" s="200"/>
    </row>
    <row r="32" spans="1:40" ht="13" customHeight="1" x14ac:dyDescent="0.55000000000000004">
      <c r="A32" s="194"/>
      <c r="B32" s="194"/>
      <c r="C32" s="82" t="s">
        <v>12</v>
      </c>
      <c r="D32" s="83"/>
      <c r="E32" s="283" t="s">
        <v>34</v>
      </c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4"/>
      <c r="R32" s="208"/>
      <c r="S32" s="209"/>
      <c r="T32" s="210"/>
      <c r="U32" s="211" t="s">
        <v>55</v>
      </c>
      <c r="V32" s="212"/>
      <c r="W32" s="212"/>
      <c r="X32" s="212"/>
      <c r="Y32" s="212"/>
      <c r="Z32" s="212" t="s">
        <v>2</v>
      </c>
      <c r="AA32" s="212"/>
      <c r="AB32" s="213" t="s">
        <v>56</v>
      </c>
      <c r="AC32" s="213"/>
      <c r="AD32" s="213"/>
      <c r="AE32" s="213" t="s">
        <v>57</v>
      </c>
      <c r="AF32" s="213"/>
      <c r="AG32" s="214"/>
      <c r="AH32" s="5"/>
      <c r="AN32" s="4"/>
    </row>
    <row r="33" spans="1:40" ht="13.5" customHeight="1" x14ac:dyDescent="0.55000000000000004">
      <c r="A33" s="194"/>
      <c r="B33" s="194"/>
      <c r="C33" s="285" t="s">
        <v>69</v>
      </c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7"/>
      <c r="R33" s="285" t="s">
        <v>35</v>
      </c>
      <c r="S33" s="286"/>
      <c r="T33" s="287"/>
      <c r="U33" s="215"/>
      <c r="V33" s="62"/>
      <c r="W33" s="216" t="s">
        <v>58</v>
      </c>
      <c r="X33" s="216"/>
      <c r="Y33" s="217"/>
      <c r="Z33" s="288">
        <v>50</v>
      </c>
      <c r="AA33" s="288"/>
      <c r="AB33" s="288">
        <v>11</v>
      </c>
      <c r="AC33" s="288"/>
      <c r="AD33" s="288"/>
      <c r="AE33" s="288">
        <v>11</v>
      </c>
      <c r="AF33" s="288"/>
      <c r="AG33" s="289"/>
      <c r="AH33" s="5"/>
      <c r="AI33" s="280">
        <v>1</v>
      </c>
      <c r="AJ33" s="68" t="s">
        <v>16</v>
      </c>
      <c r="AK33" s="60"/>
      <c r="AL33" s="60"/>
      <c r="AM33" s="60"/>
      <c r="AN33" s="4"/>
    </row>
    <row r="34" spans="1:40" ht="12.5" customHeight="1" x14ac:dyDescent="0.55000000000000004">
      <c r="A34" s="194"/>
      <c r="B34" s="194"/>
      <c r="C34" s="285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7"/>
      <c r="R34" s="285"/>
      <c r="S34" s="286"/>
      <c r="T34" s="287"/>
      <c r="U34" s="54"/>
      <c r="V34" s="55"/>
      <c r="W34" s="220" t="s">
        <v>59</v>
      </c>
      <c r="X34" s="220"/>
      <c r="Y34" s="221"/>
      <c r="Z34" s="290"/>
      <c r="AA34" s="290"/>
      <c r="AB34" s="290"/>
      <c r="AC34" s="290"/>
      <c r="AD34" s="290"/>
      <c r="AE34" s="290"/>
      <c r="AF34" s="290"/>
      <c r="AG34" s="291"/>
      <c r="AH34" s="5"/>
      <c r="AI34" s="282"/>
      <c r="AJ34" s="68"/>
      <c r="AK34" s="60"/>
      <c r="AL34" s="60"/>
      <c r="AM34" s="60"/>
      <c r="AN34" s="4"/>
    </row>
    <row r="35" spans="1:40" ht="12" customHeight="1" thickBot="1" x14ac:dyDescent="0.6">
      <c r="A35" s="194"/>
      <c r="B35" s="194"/>
      <c r="C35" s="292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4"/>
      <c r="R35" s="292"/>
      <c r="S35" s="293"/>
      <c r="T35" s="294"/>
      <c r="U35" s="57"/>
      <c r="V35" s="58"/>
      <c r="W35" s="224" t="s">
        <v>60</v>
      </c>
      <c r="X35" s="224"/>
      <c r="Y35" s="225"/>
      <c r="Z35" s="295"/>
      <c r="AA35" s="295"/>
      <c r="AB35" s="295"/>
      <c r="AC35" s="295"/>
      <c r="AD35" s="295"/>
      <c r="AE35" s="295"/>
      <c r="AF35" s="295"/>
      <c r="AG35" s="296"/>
      <c r="AH35" s="14"/>
      <c r="AI35" s="7"/>
      <c r="AJ35" s="7"/>
      <c r="AK35" s="7"/>
      <c r="AL35" s="7"/>
      <c r="AM35" s="7"/>
      <c r="AN35" s="8"/>
    </row>
    <row r="36" spans="1:40" ht="12.5" customHeight="1" x14ac:dyDescent="0.55000000000000004">
      <c r="A36" s="194"/>
      <c r="B36" s="193" t="s">
        <v>8</v>
      </c>
      <c r="C36" s="202" t="s">
        <v>11</v>
      </c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4"/>
      <c r="R36" s="164" t="s">
        <v>32</v>
      </c>
      <c r="S36" s="199"/>
      <c r="T36" s="200"/>
      <c r="U36" s="198" t="s">
        <v>3</v>
      </c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200"/>
      <c r="AH36" s="198" t="s">
        <v>5</v>
      </c>
      <c r="AI36" s="199"/>
      <c r="AJ36" s="199"/>
      <c r="AK36" s="199"/>
      <c r="AL36" s="199"/>
      <c r="AM36" s="199"/>
      <c r="AN36" s="200"/>
    </row>
    <row r="37" spans="1:40" ht="12.5" customHeight="1" x14ac:dyDescent="0.55000000000000004">
      <c r="A37" s="194"/>
      <c r="B37" s="194"/>
      <c r="C37" s="82" t="s">
        <v>12</v>
      </c>
      <c r="D37" s="83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9"/>
      <c r="R37" s="208"/>
      <c r="S37" s="209"/>
      <c r="T37" s="210"/>
      <c r="U37" s="211" t="s">
        <v>55</v>
      </c>
      <c r="V37" s="212"/>
      <c r="W37" s="212"/>
      <c r="X37" s="212"/>
      <c r="Y37" s="212"/>
      <c r="Z37" s="212" t="s">
        <v>2</v>
      </c>
      <c r="AA37" s="212"/>
      <c r="AB37" s="213" t="s">
        <v>56</v>
      </c>
      <c r="AC37" s="213"/>
      <c r="AD37" s="213"/>
      <c r="AE37" s="213" t="s">
        <v>57</v>
      </c>
      <c r="AF37" s="213"/>
      <c r="AG37" s="214"/>
      <c r="AH37" s="37"/>
      <c r="AI37" s="36"/>
      <c r="AJ37" s="36"/>
      <c r="AK37" s="36"/>
      <c r="AL37" s="36"/>
      <c r="AM37" s="36"/>
      <c r="AN37" s="38"/>
    </row>
    <row r="38" spans="1:40" ht="14" customHeight="1" x14ac:dyDescent="0.55000000000000004">
      <c r="A38" s="194"/>
      <c r="B38" s="194"/>
      <c r="C38" s="54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6"/>
      <c r="R38" s="54"/>
      <c r="S38" s="55"/>
      <c r="T38" s="56"/>
      <c r="U38" s="215"/>
      <c r="V38" s="62"/>
      <c r="W38" s="216" t="s">
        <v>58</v>
      </c>
      <c r="X38" s="216"/>
      <c r="Y38" s="217"/>
      <c r="Z38" s="218"/>
      <c r="AA38" s="218"/>
      <c r="AB38" s="218"/>
      <c r="AC38" s="218"/>
      <c r="AD38" s="218"/>
      <c r="AE38" s="218"/>
      <c r="AF38" s="218"/>
      <c r="AG38" s="219"/>
      <c r="AH38" s="5"/>
      <c r="AI38" s="66"/>
      <c r="AJ38" s="68" t="s">
        <v>16</v>
      </c>
      <c r="AK38" s="60"/>
      <c r="AL38" s="60"/>
      <c r="AM38" s="60"/>
      <c r="AN38" s="4"/>
    </row>
    <row r="39" spans="1:40" ht="13.5" customHeight="1" x14ac:dyDescent="0.55000000000000004">
      <c r="A39" s="194"/>
      <c r="B39" s="194"/>
      <c r="C39" s="5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6"/>
      <c r="R39" s="54"/>
      <c r="S39" s="55"/>
      <c r="T39" s="56"/>
      <c r="U39" s="54"/>
      <c r="V39" s="55"/>
      <c r="W39" s="220" t="s">
        <v>59</v>
      </c>
      <c r="X39" s="220"/>
      <c r="Y39" s="221"/>
      <c r="Z39" s="222"/>
      <c r="AA39" s="222"/>
      <c r="AB39" s="222"/>
      <c r="AC39" s="222"/>
      <c r="AD39" s="222"/>
      <c r="AE39" s="222"/>
      <c r="AF39" s="222"/>
      <c r="AG39" s="223"/>
      <c r="AH39" s="5"/>
      <c r="AI39" s="67"/>
      <c r="AJ39" s="68"/>
      <c r="AK39" s="60"/>
      <c r="AL39" s="60"/>
      <c r="AM39" s="60"/>
      <c r="AN39" s="4"/>
    </row>
    <row r="40" spans="1:40" ht="10.5" customHeight="1" thickBot="1" x14ac:dyDescent="0.6">
      <c r="A40" s="194"/>
      <c r="B40" s="194"/>
      <c r="C40" s="5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9"/>
      <c r="R40" s="57"/>
      <c r="S40" s="58"/>
      <c r="T40" s="59"/>
      <c r="U40" s="57"/>
      <c r="V40" s="58"/>
      <c r="W40" s="224" t="s">
        <v>60</v>
      </c>
      <c r="X40" s="224"/>
      <c r="Y40" s="225"/>
      <c r="Z40" s="226"/>
      <c r="AA40" s="226"/>
      <c r="AB40" s="226"/>
      <c r="AC40" s="226"/>
      <c r="AD40" s="226"/>
      <c r="AE40" s="226"/>
      <c r="AF40" s="226"/>
      <c r="AG40" s="227"/>
      <c r="AH40" s="14"/>
      <c r="AI40" s="7"/>
      <c r="AJ40" s="7"/>
      <c r="AK40" s="7"/>
      <c r="AL40" s="7"/>
      <c r="AM40" s="7"/>
      <c r="AN40" s="8"/>
    </row>
    <row r="41" spans="1:40" ht="12.5" customHeight="1" x14ac:dyDescent="0.55000000000000004">
      <c r="A41" s="194"/>
      <c r="B41" s="193" t="s">
        <v>9</v>
      </c>
      <c r="C41" s="202" t="s">
        <v>11</v>
      </c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4"/>
      <c r="R41" s="164" t="s">
        <v>32</v>
      </c>
      <c r="S41" s="199"/>
      <c r="T41" s="200"/>
      <c r="U41" s="198" t="s">
        <v>3</v>
      </c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200"/>
      <c r="AH41" s="198" t="s">
        <v>5</v>
      </c>
      <c r="AI41" s="199"/>
      <c r="AJ41" s="199"/>
      <c r="AK41" s="199"/>
      <c r="AL41" s="199"/>
      <c r="AM41" s="199"/>
      <c r="AN41" s="200"/>
    </row>
    <row r="42" spans="1:40" ht="13" customHeight="1" x14ac:dyDescent="0.55000000000000004">
      <c r="A42" s="194"/>
      <c r="B42" s="194"/>
      <c r="C42" s="82" t="s">
        <v>12</v>
      </c>
      <c r="D42" s="83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9"/>
      <c r="R42" s="208"/>
      <c r="S42" s="209"/>
      <c r="T42" s="210"/>
      <c r="U42" s="211" t="s">
        <v>55</v>
      </c>
      <c r="V42" s="212"/>
      <c r="W42" s="212"/>
      <c r="X42" s="212"/>
      <c r="Y42" s="212"/>
      <c r="Z42" s="212" t="s">
        <v>2</v>
      </c>
      <c r="AA42" s="212"/>
      <c r="AB42" s="213" t="s">
        <v>56</v>
      </c>
      <c r="AC42" s="213"/>
      <c r="AD42" s="213"/>
      <c r="AE42" s="213" t="s">
        <v>57</v>
      </c>
      <c r="AF42" s="213"/>
      <c r="AG42" s="214"/>
      <c r="AH42" s="37"/>
      <c r="AI42" s="36"/>
      <c r="AJ42" s="36"/>
      <c r="AK42" s="36"/>
      <c r="AL42" s="36"/>
      <c r="AM42" s="36"/>
      <c r="AN42" s="38"/>
    </row>
    <row r="43" spans="1:40" ht="13.5" customHeight="1" x14ac:dyDescent="0.55000000000000004">
      <c r="A43" s="194"/>
      <c r="B43" s="194"/>
      <c r="C43" s="5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6"/>
      <c r="R43" s="54"/>
      <c r="S43" s="55"/>
      <c r="T43" s="56"/>
      <c r="U43" s="215"/>
      <c r="V43" s="62"/>
      <c r="W43" s="216" t="s">
        <v>58</v>
      </c>
      <c r="X43" s="216"/>
      <c r="Y43" s="217"/>
      <c r="Z43" s="218"/>
      <c r="AA43" s="218"/>
      <c r="AB43" s="218"/>
      <c r="AC43" s="218"/>
      <c r="AD43" s="218"/>
      <c r="AE43" s="218"/>
      <c r="AF43" s="218"/>
      <c r="AG43" s="219"/>
      <c r="AH43" s="5"/>
      <c r="AI43" s="66"/>
      <c r="AJ43" s="68" t="s">
        <v>16</v>
      </c>
      <c r="AK43" s="60"/>
      <c r="AL43" s="60"/>
      <c r="AM43" s="60"/>
      <c r="AN43" s="4"/>
    </row>
    <row r="44" spans="1:40" ht="12" customHeight="1" x14ac:dyDescent="0.55000000000000004">
      <c r="A44" s="194"/>
      <c r="B44" s="194"/>
      <c r="C44" s="5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6"/>
      <c r="R44" s="54"/>
      <c r="S44" s="55"/>
      <c r="T44" s="56"/>
      <c r="U44" s="54"/>
      <c r="V44" s="55"/>
      <c r="W44" s="220" t="s">
        <v>59</v>
      </c>
      <c r="X44" s="220"/>
      <c r="Y44" s="221"/>
      <c r="Z44" s="222"/>
      <c r="AA44" s="222"/>
      <c r="AB44" s="222"/>
      <c r="AC44" s="222"/>
      <c r="AD44" s="222"/>
      <c r="AE44" s="222"/>
      <c r="AF44" s="222"/>
      <c r="AG44" s="223"/>
      <c r="AH44" s="5"/>
      <c r="AI44" s="67"/>
      <c r="AJ44" s="68"/>
      <c r="AK44" s="60"/>
      <c r="AL44" s="60"/>
      <c r="AM44" s="60"/>
      <c r="AN44" s="4"/>
    </row>
    <row r="45" spans="1:40" ht="13" customHeight="1" thickBot="1" x14ac:dyDescent="0.6">
      <c r="A45" s="201"/>
      <c r="B45" s="201"/>
      <c r="C45" s="57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9"/>
      <c r="R45" s="57"/>
      <c r="S45" s="58"/>
      <c r="T45" s="59"/>
      <c r="U45" s="57"/>
      <c r="V45" s="58"/>
      <c r="W45" s="224" t="s">
        <v>60</v>
      </c>
      <c r="X45" s="224"/>
      <c r="Y45" s="225"/>
      <c r="Z45" s="226"/>
      <c r="AA45" s="226"/>
      <c r="AB45" s="226"/>
      <c r="AC45" s="226"/>
      <c r="AD45" s="226"/>
      <c r="AE45" s="226"/>
      <c r="AF45" s="226"/>
      <c r="AG45" s="227"/>
      <c r="AH45" s="14"/>
      <c r="AI45" s="7"/>
      <c r="AJ45" s="7"/>
      <c r="AK45" s="7"/>
      <c r="AL45" s="7"/>
      <c r="AM45" s="7"/>
      <c r="AN45" s="8"/>
    </row>
    <row r="46" spans="1:40" ht="7.5" customHeight="1" thickBot="1" x14ac:dyDescent="0.6"/>
    <row r="47" spans="1:40" ht="4.5" customHeight="1" x14ac:dyDescent="0.55000000000000004">
      <c r="A47" s="193" t="s">
        <v>10</v>
      </c>
      <c r="B47" s="13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2"/>
    </row>
    <row r="48" spans="1:40" ht="9" customHeight="1" x14ac:dyDescent="0.55000000000000004">
      <c r="A48" s="194"/>
      <c r="B48" s="51" t="s">
        <v>18</v>
      </c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31"/>
      <c r="S48" s="31"/>
      <c r="T48" s="31"/>
      <c r="U48" s="31"/>
      <c r="V48" s="52" t="s">
        <v>25</v>
      </c>
      <c r="W48" s="52"/>
      <c r="X48" s="52"/>
      <c r="Y48" s="52"/>
      <c r="Z48" s="52"/>
      <c r="AA48" s="52"/>
      <c r="AB48" s="52"/>
      <c r="AC48" s="52"/>
      <c r="AD48" s="52"/>
      <c r="AE48" s="52"/>
      <c r="AN48" s="4"/>
    </row>
    <row r="49" spans="1:40" ht="3" customHeight="1" x14ac:dyDescent="0.55000000000000004">
      <c r="A49" s="194"/>
      <c r="B49" s="51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2"/>
      <c r="S49" s="2"/>
      <c r="T49" s="2"/>
      <c r="U49" s="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N49" s="4"/>
    </row>
    <row r="50" spans="1:40" ht="4" customHeight="1" x14ac:dyDescent="0.55000000000000004">
      <c r="A50" s="194"/>
      <c r="D50" s="30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28" t="s">
        <v>61</v>
      </c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  <c r="AM50" s="228"/>
      <c r="AN50" s="4"/>
    </row>
    <row r="51" spans="1:40" ht="11.5" customHeight="1" x14ac:dyDescent="0.55000000000000004">
      <c r="A51" s="194"/>
      <c r="B51" s="51" t="s">
        <v>62</v>
      </c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2"/>
      <c r="T51" s="2"/>
      <c r="U51" s="2"/>
      <c r="V51" s="2"/>
      <c r="W51" s="2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4"/>
    </row>
    <row r="52" spans="1:40" ht="3.5" customHeight="1" x14ac:dyDescent="0.55000000000000004">
      <c r="A52" s="194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28"/>
      <c r="Y52" s="228"/>
      <c r="Z52" s="228"/>
      <c r="AA52" s="228"/>
      <c r="AB52" s="228"/>
      <c r="AC52" s="228"/>
      <c r="AD52" s="228"/>
      <c r="AE52" s="228"/>
      <c r="AF52" s="228"/>
      <c r="AG52" s="228"/>
      <c r="AH52" s="228"/>
      <c r="AI52" s="228"/>
      <c r="AJ52" s="228"/>
      <c r="AK52" s="228"/>
      <c r="AL52" s="228"/>
      <c r="AM52" s="228"/>
      <c r="AN52" s="4"/>
    </row>
    <row r="53" spans="1:40" ht="4.5" customHeight="1" thickBot="1" x14ac:dyDescent="0.6">
      <c r="A53" s="201"/>
      <c r="B53" s="1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8"/>
    </row>
    <row r="54" spans="1:40" ht="4.5" customHeight="1" x14ac:dyDescent="0.55000000000000004"/>
    <row r="55" spans="1:40" ht="7.5" customHeight="1" thickBot="1" x14ac:dyDescent="0.6"/>
    <row r="56" spans="1:40" ht="4.5" customHeight="1" x14ac:dyDescent="0.55000000000000004">
      <c r="A56" s="229" t="s">
        <v>21</v>
      </c>
      <c r="B56" s="1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10"/>
    </row>
    <row r="57" spans="1:40" ht="9" customHeight="1" x14ac:dyDescent="0.55000000000000004">
      <c r="A57" s="230"/>
      <c r="B57" s="34"/>
      <c r="C57" s="87" t="s">
        <v>23</v>
      </c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2"/>
      <c r="AG57" s="2"/>
      <c r="AH57" s="2"/>
      <c r="AI57" s="2"/>
      <c r="AJ57" s="2"/>
      <c r="AK57" s="2"/>
      <c r="AL57" s="2"/>
      <c r="AM57" s="2"/>
      <c r="AN57" s="6"/>
    </row>
    <row r="58" spans="1:40" ht="4.5" customHeight="1" x14ac:dyDescent="0.55000000000000004">
      <c r="A58" s="230"/>
      <c r="B58" s="34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I58" s="2"/>
      <c r="AJ58" s="2"/>
      <c r="AK58" s="2"/>
      <c r="AL58" s="2"/>
      <c r="AM58" s="2"/>
      <c r="AN58" s="6"/>
    </row>
    <row r="59" spans="1:40" ht="9" customHeight="1" x14ac:dyDescent="0.55000000000000004">
      <c r="A59" s="230"/>
      <c r="B59" s="34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I59" s="2"/>
      <c r="AJ59" s="2"/>
      <c r="AK59" s="2"/>
      <c r="AL59" s="2"/>
      <c r="AM59" s="2"/>
      <c r="AN59" s="6"/>
    </row>
    <row r="60" spans="1:40" ht="4.5" customHeight="1" x14ac:dyDescent="0.55000000000000004">
      <c r="A60" s="230"/>
      <c r="B60" s="34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9" t="s">
        <v>22</v>
      </c>
      <c r="AG60" s="89"/>
      <c r="AH60" s="89"/>
      <c r="AI60" s="2"/>
      <c r="AJ60" s="2"/>
      <c r="AK60" s="2"/>
      <c r="AL60" s="2"/>
      <c r="AM60" s="2"/>
      <c r="AN60" s="6"/>
    </row>
    <row r="61" spans="1:40" ht="9" customHeight="1" x14ac:dyDescent="0.55000000000000004">
      <c r="A61" s="230"/>
      <c r="B61" s="34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9"/>
      <c r="AG61" s="89"/>
      <c r="AH61" s="89"/>
      <c r="AI61" s="2"/>
      <c r="AJ61" s="2"/>
      <c r="AK61" s="2"/>
      <c r="AL61" s="2"/>
      <c r="AM61" s="2"/>
      <c r="AN61" s="6"/>
    </row>
    <row r="62" spans="1:40" ht="4.5" customHeight="1" x14ac:dyDescent="0.55000000000000004">
      <c r="A62" s="230"/>
      <c r="B62" s="34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9"/>
      <c r="AG62" s="89"/>
      <c r="AH62" s="89"/>
      <c r="AI62" s="2"/>
      <c r="AJ62" s="2"/>
      <c r="AK62" s="2"/>
      <c r="AL62" s="2"/>
      <c r="AM62" s="2"/>
      <c r="AN62" s="6"/>
    </row>
    <row r="63" spans="1:40" ht="4.5" customHeight="1" x14ac:dyDescent="0.55000000000000004">
      <c r="A63" s="230"/>
      <c r="B63" s="34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9"/>
      <c r="AG63" s="89"/>
      <c r="AH63" s="89"/>
      <c r="AI63" s="2"/>
      <c r="AJ63" s="2"/>
      <c r="AK63" s="2"/>
      <c r="AL63" s="2"/>
      <c r="AM63" s="2"/>
      <c r="AN63" s="6"/>
    </row>
    <row r="64" spans="1:40" ht="9" customHeight="1" x14ac:dyDescent="0.55000000000000004">
      <c r="A64" s="230"/>
      <c r="B64" s="34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9"/>
      <c r="AG64" s="89"/>
      <c r="AH64" s="89"/>
      <c r="AI64" s="2"/>
      <c r="AJ64" s="2"/>
      <c r="AK64" s="2"/>
      <c r="AL64" s="2"/>
      <c r="AM64" s="2"/>
      <c r="AN64" s="6"/>
    </row>
    <row r="65" spans="1:40" ht="4.5" customHeight="1" x14ac:dyDescent="0.55000000000000004">
      <c r="A65" s="230"/>
      <c r="B65" s="34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9"/>
      <c r="AG65" s="89"/>
      <c r="AH65" s="89"/>
      <c r="AI65" s="2"/>
      <c r="AJ65" s="2"/>
      <c r="AK65" s="2"/>
      <c r="AL65" s="2"/>
      <c r="AM65" s="2"/>
      <c r="AN65" s="6"/>
    </row>
    <row r="66" spans="1:40" ht="9" customHeight="1" x14ac:dyDescent="0.55000000000000004">
      <c r="A66" s="230"/>
      <c r="B66" s="34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9"/>
      <c r="AG66" s="89"/>
      <c r="AH66" s="89"/>
      <c r="AI66" s="2"/>
      <c r="AJ66" s="2"/>
      <c r="AK66" s="2"/>
      <c r="AL66" s="2"/>
      <c r="AM66" s="2"/>
      <c r="AN66" s="6"/>
    </row>
    <row r="67" spans="1:40" ht="3.5" customHeight="1" x14ac:dyDescent="0.55000000000000004">
      <c r="A67" s="230"/>
      <c r="B67" s="34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9"/>
      <c r="AG67" s="89"/>
      <c r="AH67" s="89"/>
      <c r="AI67" s="2"/>
      <c r="AJ67" s="2"/>
      <c r="AK67" s="2"/>
      <c r="AL67" s="2"/>
      <c r="AM67" s="2"/>
      <c r="AN67" s="6"/>
    </row>
    <row r="68" spans="1:40" ht="8.5" customHeight="1" x14ac:dyDescent="0.55000000000000004">
      <c r="A68" s="230"/>
      <c r="B68" s="34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I68" s="2"/>
      <c r="AJ68" s="2"/>
      <c r="AK68" s="2"/>
      <c r="AL68" s="2"/>
      <c r="AM68" s="2"/>
      <c r="AN68" s="6"/>
    </row>
    <row r="69" spans="1:40" ht="13.5" customHeight="1" x14ac:dyDescent="0.55000000000000004">
      <c r="A69" s="230"/>
      <c r="B69" s="34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I69" s="2"/>
      <c r="AJ69" s="2"/>
      <c r="AK69" s="2"/>
      <c r="AL69" s="2"/>
      <c r="AM69" s="2"/>
      <c r="AN69" s="6"/>
    </row>
    <row r="70" spans="1:40" ht="12" customHeight="1" x14ac:dyDescent="0.55000000000000004">
      <c r="A70" s="230"/>
      <c r="B70" s="34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2"/>
      <c r="AJ70" s="2"/>
      <c r="AK70" s="2"/>
      <c r="AL70" s="2"/>
      <c r="AM70" s="2"/>
      <c r="AN70" s="6"/>
    </row>
    <row r="71" spans="1:40" ht="9.5" customHeight="1" thickBot="1" x14ac:dyDescent="0.6">
      <c r="A71" s="231"/>
      <c r="B71" s="35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7"/>
      <c r="AG71" s="7"/>
      <c r="AH71" s="7"/>
      <c r="AI71" s="7"/>
      <c r="AJ71" s="7"/>
      <c r="AK71" s="7"/>
      <c r="AL71" s="7"/>
      <c r="AM71" s="7"/>
      <c r="AN71" s="8"/>
    </row>
    <row r="72" spans="1:40" ht="4" customHeight="1" x14ac:dyDescent="0.55000000000000004"/>
    <row r="73" spans="1:40" ht="5" customHeight="1" thickBot="1" x14ac:dyDescent="0.6"/>
    <row r="74" spans="1:40" s="20" customFormat="1" ht="14.5" customHeight="1" x14ac:dyDescent="0.55000000000000004">
      <c r="A74" s="17" t="s">
        <v>13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4"/>
    </row>
    <row r="75" spans="1:40" s="20" customFormat="1" ht="14.5" customHeight="1" x14ac:dyDescent="0.55000000000000004">
      <c r="A75" s="18"/>
      <c r="B75" s="20" t="s">
        <v>24</v>
      </c>
      <c r="AN75" s="25"/>
    </row>
    <row r="76" spans="1:40" s="20" customFormat="1" ht="4.5" customHeight="1" x14ac:dyDescent="0.55000000000000004">
      <c r="A76" s="18"/>
      <c r="AN76" s="25"/>
    </row>
    <row r="77" spans="1:40" s="20" customFormat="1" ht="15" customHeight="1" x14ac:dyDescent="0.55000000000000004">
      <c r="A77" s="18"/>
      <c r="B77" s="297" t="s">
        <v>70</v>
      </c>
      <c r="C77" s="297"/>
      <c r="D77" s="297"/>
      <c r="E77" s="297"/>
      <c r="F77" s="297"/>
      <c r="G77" s="297"/>
      <c r="H77" s="297"/>
      <c r="I77" s="26" t="s">
        <v>2</v>
      </c>
      <c r="J77" s="298">
        <v>12</v>
      </c>
      <c r="K77" s="298"/>
      <c r="L77" s="26" t="s">
        <v>1</v>
      </c>
      <c r="M77" s="299">
        <v>12</v>
      </c>
      <c r="N77" s="299"/>
      <c r="O77" s="20" t="s">
        <v>0</v>
      </c>
      <c r="S77" s="27" t="s">
        <v>14</v>
      </c>
      <c r="W77" s="80" t="s">
        <v>11</v>
      </c>
      <c r="X77" s="80"/>
      <c r="Y77" s="262" t="s">
        <v>33</v>
      </c>
      <c r="Z77" s="262"/>
      <c r="AA77" s="262"/>
      <c r="AB77" s="262"/>
      <c r="AC77" s="262"/>
      <c r="AD77" s="262"/>
      <c r="AE77" s="262"/>
      <c r="AF77" s="262"/>
      <c r="AG77" s="262"/>
      <c r="AH77" s="262"/>
      <c r="AI77" s="262"/>
      <c r="AJ77" s="262"/>
      <c r="AN77" s="25"/>
    </row>
    <row r="78" spans="1:40" s="20" customFormat="1" ht="4" customHeight="1" thickBot="1" x14ac:dyDescent="0.6">
      <c r="A78" s="19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9"/>
    </row>
    <row r="79" spans="1:40" s="16" customFormat="1" ht="7.5" customHeight="1" x14ac:dyDescent="0.55000000000000004">
      <c r="A79" s="20"/>
    </row>
    <row r="80" spans="1:40" s="20" customFormat="1" ht="9" customHeight="1" x14ac:dyDescent="0.55000000000000004"/>
    <row r="81" spans="1:1" s="15" customFormat="1" ht="9" customHeight="1" x14ac:dyDescent="0.55000000000000004">
      <c r="A81" s="20"/>
    </row>
    <row r="82" spans="1:1" s="15" customFormat="1" ht="9" customHeight="1" x14ac:dyDescent="0.55000000000000004">
      <c r="A82" s="20"/>
    </row>
    <row r="83" spans="1:1" s="15" customFormat="1" ht="9" customHeight="1" x14ac:dyDescent="0.55000000000000004">
      <c r="A83" s="20"/>
    </row>
    <row r="84" spans="1:1" s="15" customFormat="1" ht="9" customHeight="1" x14ac:dyDescent="0.55000000000000004">
      <c r="A84" s="20"/>
    </row>
    <row r="85" spans="1:1" s="15" customFormat="1" ht="9" customHeight="1" x14ac:dyDescent="0.55000000000000004">
      <c r="A85" s="20"/>
    </row>
    <row r="86" spans="1:1" s="15" customFormat="1" ht="9" customHeight="1" x14ac:dyDescent="0.55000000000000004">
      <c r="A86" s="20"/>
    </row>
    <row r="87" spans="1:1" s="15" customFormat="1" ht="9" customHeight="1" x14ac:dyDescent="0.55000000000000004">
      <c r="A87" s="20"/>
    </row>
    <row r="88" spans="1:1" s="15" customFormat="1" ht="9" customHeight="1" x14ac:dyDescent="0.55000000000000004">
      <c r="A88" s="20"/>
    </row>
    <row r="89" spans="1:1" s="15" customFormat="1" ht="9" customHeight="1" x14ac:dyDescent="0.55000000000000004">
      <c r="A89" s="20"/>
    </row>
    <row r="90" spans="1:1" s="15" customFormat="1" ht="9" customHeight="1" x14ac:dyDescent="0.55000000000000004">
      <c r="A90" s="20"/>
    </row>
    <row r="91" spans="1:1" s="15" customFormat="1" ht="9" customHeight="1" x14ac:dyDescent="0.55000000000000004">
      <c r="A91" s="20"/>
    </row>
  </sheetData>
  <mergeCells count="138">
    <mergeCell ref="A56:A71"/>
    <mergeCell ref="C57:AE71"/>
    <mergeCell ref="AF60:AH67"/>
    <mergeCell ref="B77:H77"/>
    <mergeCell ref="J77:K77"/>
    <mergeCell ref="M77:N77"/>
    <mergeCell ref="W77:X77"/>
    <mergeCell ref="Y77:AJ77"/>
    <mergeCell ref="AE43:AG45"/>
    <mergeCell ref="AI43:AI44"/>
    <mergeCell ref="AJ43:AM44"/>
    <mergeCell ref="W44:Y44"/>
    <mergeCell ref="W45:Y45"/>
    <mergeCell ref="A47:A53"/>
    <mergeCell ref="B48:Q49"/>
    <mergeCell ref="V48:AE49"/>
    <mergeCell ref="X50:AM52"/>
    <mergeCell ref="B51:R51"/>
    <mergeCell ref="C43:Q45"/>
    <mergeCell ref="R43:T45"/>
    <mergeCell ref="U43:V45"/>
    <mergeCell ref="W43:Y43"/>
    <mergeCell ref="Z43:AA45"/>
    <mergeCell ref="AB43:AD45"/>
    <mergeCell ref="C42:D42"/>
    <mergeCell ref="E42:Q42"/>
    <mergeCell ref="U42:Y42"/>
    <mergeCell ref="Z42:AA42"/>
    <mergeCell ref="AB42:AD42"/>
    <mergeCell ref="AE42:AG42"/>
    <mergeCell ref="AE38:AG40"/>
    <mergeCell ref="AI38:AI39"/>
    <mergeCell ref="AJ38:AM39"/>
    <mergeCell ref="W39:Y39"/>
    <mergeCell ref="W40:Y40"/>
    <mergeCell ref="B41:B45"/>
    <mergeCell ref="C41:Q41"/>
    <mergeCell ref="R41:T42"/>
    <mergeCell ref="U41:AG41"/>
    <mergeCell ref="AH41:AN41"/>
    <mergeCell ref="C38:Q40"/>
    <mergeCell ref="R38:T40"/>
    <mergeCell ref="U38:V40"/>
    <mergeCell ref="W38:Y38"/>
    <mergeCell ref="Z38:AA40"/>
    <mergeCell ref="AB38:AD40"/>
    <mergeCell ref="C37:D37"/>
    <mergeCell ref="E37:Q37"/>
    <mergeCell ref="U37:Y37"/>
    <mergeCell ref="Z37:AA37"/>
    <mergeCell ref="AB37:AD37"/>
    <mergeCell ref="AE37:AG37"/>
    <mergeCell ref="AE33:AG35"/>
    <mergeCell ref="AI33:AI34"/>
    <mergeCell ref="AJ33:AM34"/>
    <mergeCell ref="W34:Y34"/>
    <mergeCell ref="W35:Y35"/>
    <mergeCell ref="B36:B40"/>
    <mergeCell ref="C36:Q36"/>
    <mergeCell ref="R36:T37"/>
    <mergeCell ref="U36:AG36"/>
    <mergeCell ref="AH36:AN36"/>
    <mergeCell ref="U32:Y32"/>
    <mergeCell ref="Z32:AA32"/>
    <mergeCell ref="AB32:AD32"/>
    <mergeCell ref="AE32:AG32"/>
    <mergeCell ref="C33:Q35"/>
    <mergeCell ref="R33:T35"/>
    <mergeCell ref="U33:V35"/>
    <mergeCell ref="W33:Y33"/>
    <mergeCell ref="Z33:AA35"/>
    <mergeCell ref="AB33:AD35"/>
    <mergeCell ref="V27:AF29"/>
    <mergeCell ref="AI27:AI29"/>
    <mergeCell ref="AJ27:AM29"/>
    <mergeCell ref="B31:B35"/>
    <mergeCell ref="C31:Q31"/>
    <mergeCell ref="R31:T32"/>
    <mergeCell ref="U31:AG31"/>
    <mergeCell ref="AH31:AN31"/>
    <mergeCell ref="C32:D32"/>
    <mergeCell ref="E32:Q32"/>
    <mergeCell ref="J17:AC19"/>
    <mergeCell ref="AD17:AN19"/>
    <mergeCell ref="A20:A45"/>
    <mergeCell ref="B20:I24"/>
    <mergeCell ref="J20:AN24"/>
    <mergeCell ref="B25:B30"/>
    <mergeCell ref="C25:T25"/>
    <mergeCell ref="U25:AG25"/>
    <mergeCell ref="AH25:AN25"/>
    <mergeCell ref="D27:S29"/>
    <mergeCell ref="N15:N16"/>
    <mergeCell ref="O15:O16"/>
    <mergeCell ref="P15:P16"/>
    <mergeCell ref="Q15:Q16"/>
    <mergeCell ref="R15:R16"/>
    <mergeCell ref="AD15:AN16"/>
    <mergeCell ref="AF12:AG14"/>
    <mergeCell ref="AH12:AN14"/>
    <mergeCell ref="M13:X14"/>
    <mergeCell ref="Z13:AA13"/>
    <mergeCell ref="Z14:AA14"/>
    <mergeCell ref="B15:I19"/>
    <mergeCell ref="J15:J16"/>
    <mergeCell ref="K15:K16"/>
    <mergeCell ref="L15:L16"/>
    <mergeCell ref="M15:M16"/>
    <mergeCell ref="K12:K14"/>
    <mergeCell ref="L12:L14"/>
    <mergeCell ref="M12:X12"/>
    <mergeCell ref="Z12:AA12"/>
    <mergeCell ref="AB12:AC14"/>
    <mergeCell ref="AD12:AE14"/>
    <mergeCell ref="B12:C14"/>
    <mergeCell ref="D12:D14"/>
    <mergeCell ref="E12:F14"/>
    <mergeCell ref="G12:H14"/>
    <mergeCell ref="I12:I14"/>
    <mergeCell ref="J12:J14"/>
    <mergeCell ref="A4:AN4"/>
    <mergeCell ref="A10:A19"/>
    <mergeCell ref="B10:L11"/>
    <mergeCell ref="M10:X11"/>
    <mergeCell ref="Y10:AG10"/>
    <mergeCell ref="AH10:AN11"/>
    <mergeCell ref="Y11:AA11"/>
    <mergeCell ref="AB11:AC11"/>
    <mergeCell ref="AD11:AE11"/>
    <mergeCell ref="AF11:AG11"/>
    <mergeCell ref="X1:Z2"/>
    <mergeCell ref="AA1:AD2"/>
    <mergeCell ref="AE1:AH2"/>
    <mergeCell ref="AI1:AL2"/>
    <mergeCell ref="X3:Z3"/>
    <mergeCell ref="AA3:AD3"/>
    <mergeCell ref="AE3:AH3"/>
    <mergeCell ref="AI3:AL3"/>
  </mergeCells>
  <phoneticPr fontId="1"/>
  <dataValidations count="2">
    <dataValidation imeMode="off" allowBlank="1" showInputMessage="1" showErrorMessage="1" sqref="B77" xr:uid="{8C52FFB5-3593-4704-8047-4D71DBE9112A}"/>
    <dataValidation imeMode="hiragana" allowBlank="1" showInputMessage="1" showErrorMessage="1" sqref="L77 I77" xr:uid="{73D2FE28-5EEF-4383-8ED1-F6607F7406BA}"/>
  </dataValidations>
  <pageMargins left="0.51181102362204722" right="0.51181102362204722" top="0.39370078740157483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24</xdr:col>
                    <xdr:colOff>19050</xdr:colOff>
                    <xdr:row>10</xdr:row>
                    <xdr:rowOff>133350</xdr:rowOff>
                  </from>
                  <to>
                    <xdr:col>25</xdr:col>
                    <xdr:colOff>19050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24</xdr:col>
                    <xdr:colOff>19050</xdr:colOff>
                    <xdr:row>12</xdr:row>
                    <xdr:rowOff>184150</xdr:rowOff>
                  </from>
                  <to>
                    <xdr:col>25</xdr:col>
                    <xdr:colOff>19050</xdr:colOff>
                    <xdr:row>14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24</xdr:col>
                    <xdr:colOff>19050</xdr:colOff>
                    <xdr:row>11</xdr:row>
                    <xdr:rowOff>171450</xdr:rowOff>
                  </from>
                  <to>
                    <xdr:col>25</xdr:col>
                    <xdr:colOff>19050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20</xdr:col>
                    <xdr:colOff>69850</xdr:colOff>
                    <xdr:row>32</xdr:row>
                    <xdr:rowOff>127000</xdr:rowOff>
                  </from>
                  <to>
                    <xdr:col>21</xdr:col>
                    <xdr:colOff>165100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20</xdr:col>
                    <xdr:colOff>69850</xdr:colOff>
                    <xdr:row>32</xdr:row>
                    <xdr:rowOff>6350</xdr:rowOff>
                  </from>
                  <to>
                    <xdr:col>21</xdr:col>
                    <xdr:colOff>165100</xdr:colOff>
                    <xdr:row>32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20</xdr:col>
                    <xdr:colOff>63500</xdr:colOff>
                    <xdr:row>33</xdr:row>
                    <xdr:rowOff>114300</xdr:rowOff>
                  </from>
                  <to>
                    <xdr:col>21</xdr:col>
                    <xdr:colOff>146050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20</xdr:col>
                    <xdr:colOff>69850</xdr:colOff>
                    <xdr:row>37</xdr:row>
                    <xdr:rowOff>120650</xdr:rowOff>
                  </from>
                  <to>
                    <xdr:col>21</xdr:col>
                    <xdr:colOff>165100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20</xdr:col>
                    <xdr:colOff>69850</xdr:colOff>
                    <xdr:row>37</xdr:row>
                    <xdr:rowOff>6350</xdr:rowOff>
                  </from>
                  <to>
                    <xdr:col>21</xdr:col>
                    <xdr:colOff>165100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20</xdr:col>
                    <xdr:colOff>63500</xdr:colOff>
                    <xdr:row>38</xdr:row>
                    <xdr:rowOff>101600</xdr:rowOff>
                  </from>
                  <to>
                    <xdr:col>21</xdr:col>
                    <xdr:colOff>146050</xdr:colOff>
                    <xdr:row>40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20</xdr:col>
                    <xdr:colOff>69850</xdr:colOff>
                    <xdr:row>42</xdr:row>
                    <xdr:rowOff>120650</xdr:rowOff>
                  </from>
                  <to>
                    <xdr:col>21</xdr:col>
                    <xdr:colOff>165100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20</xdr:col>
                    <xdr:colOff>69850</xdr:colOff>
                    <xdr:row>42</xdr:row>
                    <xdr:rowOff>6350</xdr:rowOff>
                  </from>
                  <to>
                    <xdr:col>21</xdr:col>
                    <xdr:colOff>165100</xdr:colOff>
                    <xdr:row>42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20</xdr:col>
                    <xdr:colOff>63500</xdr:colOff>
                    <xdr:row>43</xdr:row>
                    <xdr:rowOff>101600</xdr:rowOff>
                  </from>
                  <to>
                    <xdr:col>21</xdr:col>
                    <xdr:colOff>146050</xdr:colOff>
                    <xdr:row>45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資格情報のお知らせ再交付申請書</vt:lpstr>
      <vt:lpstr>資格情報のお知らせ再交付申請書 記入例</vt:lpstr>
      <vt:lpstr>資格情報のお知らせ再交付申請書!Print_Area</vt:lpstr>
      <vt:lpstr>'資格情報のお知らせ再交付申請書 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比留川 貴彦</dc:creator>
  <cp:lastModifiedBy>0007099</cp:lastModifiedBy>
  <cp:lastPrinted>2024-11-11T05:04:31Z</cp:lastPrinted>
  <dcterms:created xsi:type="dcterms:W3CDTF">2024-08-20T01:16:01Z</dcterms:created>
  <dcterms:modified xsi:type="dcterms:W3CDTF">2025-02-05T08:39:02Z</dcterms:modified>
</cp:coreProperties>
</file>