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4755" windowWidth="19170" windowHeight="4740" tabRatio="758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62913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<sst xmlns="http://schemas.openxmlformats.org/spreadsheetml/2006/main" count="96" uniqueCount="65">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</sst>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C10" sqref="C10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14960</v>
      </c>
      <c r="C8" s="50">
        <v>103184</v>
      </c>
      <c r="D8" s="51">
        <v>6047</v>
      </c>
      <c r="E8" s="49">
        <v>11541119</v>
      </c>
      <c r="F8" s="50">
        <v>11180076</v>
      </c>
      <c r="G8" s="74">
        <v>361043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7800</v>
      </c>
      <c r="C9" s="32">
        <v>32641</v>
      </c>
      <c r="D9" s="33">
        <v>2221</v>
      </c>
      <c r="E9" s="7">
        <v>3136062</v>
      </c>
      <c r="F9" s="32">
        <v>3021829</v>
      </c>
      <c r="G9" s="76">
        <v>114233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1894</v>
      </c>
      <c r="C10" s="32">
        <v>15906</v>
      </c>
      <c r="D10" s="33">
        <v>1180</v>
      </c>
      <c r="E10" s="7">
        <v>1492074</v>
      </c>
      <c r="F10" s="32">
        <v>1436420</v>
      </c>
      <c r="G10" s="76">
        <v>55654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9237</v>
      </c>
      <c r="C11" s="32">
        <v>39267</v>
      </c>
      <c r="D11" s="33">
        <v>2176</v>
      </c>
      <c r="E11" s="7">
        <v>3951978</v>
      </c>
      <c r="F11" s="32">
        <v>3814543</v>
      </c>
      <c r="G11" s="76">
        <v>137435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2844</v>
      </c>
      <c r="C12" s="34">
        <v>20264</v>
      </c>
      <c r="D12" s="35">
        <v>1432</v>
      </c>
      <c r="E12" s="8">
        <v>1718199</v>
      </c>
      <c r="F12" s="34">
        <v>1647275</v>
      </c>
      <c r="G12" s="78">
        <v>70924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4638</v>
      </c>
      <c r="C13" s="36">
        <v>19463</v>
      </c>
      <c r="D13" s="37">
        <v>1575</v>
      </c>
      <c r="E13" s="9">
        <v>1615401</v>
      </c>
      <c r="F13" s="36">
        <v>1547280</v>
      </c>
      <c r="G13" s="80">
        <v>68121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8568</v>
      </c>
      <c r="C14" s="38">
        <v>43020</v>
      </c>
      <c r="D14" s="39">
        <v>2560</v>
      </c>
      <c r="E14" s="10">
        <v>3904176</v>
      </c>
      <c r="F14" s="38">
        <v>3753606</v>
      </c>
      <c r="G14" s="76">
        <v>150570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6300</v>
      </c>
      <c r="C15" s="38">
        <v>22310</v>
      </c>
      <c r="D15" s="39">
        <v>1211</v>
      </c>
      <c r="E15" s="10">
        <v>2189179</v>
      </c>
      <c r="F15" s="38">
        <v>2111094</v>
      </c>
      <c r="G15" s="76">
        <v>78085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6492</v>
      </c>
      <c r="C16" s="38">
        <v>36674</v>
      </c>
      <c r="D16" s="39">
        <v>2689</v>
      </c>
      <c r="E16" s="10">
        <v>3056201</v>
      </c>
      <c r="F16" s="38">
        <v>2927863</v>
      </c>
      <c r="G16" s="76">
        <v>128338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1883</v>
      </c>
      <c r="C17" s="40">
        <v>16549</v>
      </c>
      <c r="D17" s="41">
        <v>1071</v>
      </c>
      <c r="E17" s="11">
        <v>1609667</v>
      </c>
      <c r="F17" s="40">
        <v>1551745</v>
      </c>
      <c r="G17" s="84">
        <v>57922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4115</v>
      </c>
      <c r="C18" s="42">
        <v>13812</v>
      </c>
      <c r="D18" s="43">
        <v>1107</v>
      </c>
      <c r="E18" s="12">
        <v>1123983</v>
      </c>
      <c r="F18" s="42">
        <v>1075641</v>
      </c>
      <c r="G18" s="86">
        <v>48342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359</v>
      </c>
      <c r="C19" s="38">
        <v>1278</v>
      </c>
      <c r="D19" s="39">
        <v>97</v>
      </c>
      <c r="E19" s="10">
        <v>96145</v>
      </c>
      <c r="F19" s="38">
        <v>91672</v>
      </c>
      <c r="G19" s="76">
        <v>4473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260</v>
      </c>
      <c r="C20" s="38">
        <v>727</v>
      </c>
      <c r="D20" s="39">
        <v>66</v>
      </c>
      <c r="E20" s="10">
        <v>50137</v>
      </c>
      <c r="F20" s="38">
        <v>47592</v>
      </c>
      <c r="G20" s="76">
        <v>2545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161</v>
      </c>
      <c r="C21" s="38">
        <v>401</v>
      </c>
      <c r="D21" s="39">
        <v>31</v>
      </c>
      <c r="E21" s="10">
        <v>32056</v>
      </c>
      <c r="F21" s="38">
        <v>30652</v>
      </c>
      <c r="G21" s="76">
        <v>1404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774</v>
      </c>
      <c r="C22" s="40">
        <v>2213</v>
      </c>
      <c r="D22" s="41">
        <v>173</v>
      </c>
      <c r="E22" s="11">
        <v>152048</v>
      </c>
      <c r="F22" s="40">
        <v>144302</v>
      </c>
      <c r="G22" s="84">
        <v>7746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881</v>
      </c>
      <c r="C23" s="42">
        <v>3664</v>
      </c>
      <c r="D23" s="43">
        <v>317</v>
      </c>
      <c r="E23" s="12">
        <v>253424</v>
      </c>
      <c r="F23" s="42">
        <v>240600</v>
      </c>
      <c r="G23" s="86">
        <v>12824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1096</v>
      </c>
      <c r="C24" s="38">
        <v>3378</v>
      </c>
      <c r="D24" s="39">
        <v>213</v>
      </c>
      <c r="E24" s="10">
        <v>312198</v>
      </c>
      <c r="F24" s="38">
        <v>300375</v>
      </c>
      <c r="G24" s="76">
        <v>11823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643</v>
      </c>
      <c r="C25" s="38">
        <v>1817</v>
      </c>
      <c r="D25" s="39">
        <v>117</v>
      </c>
      <c r="E25" s="10">
        <v>146474</v>
      </c>
      <c r="F25" s="38">
        <v>140114</v>
      </c>
      <c r="G25" s="76">
        <v>6360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1054</v>
      </c>
      <c r="C26" s="38">
        <v>3119</v>
      </c>
      <c r="D26" s="39">
        <v>244</v>
      </c>
      <c r="E26" s="10">
        <v>264967</v>
      </c>
      <c r="F26" s="38">
        <v>254050</v>
      </c>
      <c r="G26" s="76">
        <v>10917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163</v>
      </c>
      <c r="C27" s="34">
        <v>894</v>
      </c>
      <c r="D27" s="35">
        <v>66</v>
      </c>
      <c r="E27" s="8">
        <v>77650</v>
      </c>
      <c r="F27" s="34">
        <v>74521</v>
      </c>
      <c r="G27" s="78">
        <v>3129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3306</v>
      </c>
      <c r="C28" s="36">
        <v>12467</v>
      </c>
      <c r="D28" s="37">
        <v>917</v>
      </c>
      <c r="E28" s="9">
        <v>1029600</v>
      </c>
      <c r="F28" s="36">
        <v>985965</v>
      </c>
      <c r="G28" s="80">
        <v>43635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1579</v>
      </c>
      <c r="C29" s="38">
        <v>3679</v>
      </c>
      <c r="D29" s="39">
        <v>307</v>
      </c>
      <c r="E29" s="10">
        <v>323648</v>
      </c>
      <c r="F29" s="38">
        <v>310771</v>
      </c>
      <c r="G29" s="76">
        <v>12877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3183</v>
      </c>
      <c r="C30" s="38">
        <v>8380</v>
      </c>
      <c r="D30" s="39">
        <v>623</v>
      </c>
      <c r="E30" s="10">
        <v>833030</v>
      </c>
      <c r="F30" s="38">
        <v>803700</v>
      </c>
      <c r="G30" s="76">
        <v>29330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2445</v>
      </c>
      <c r="C31" s="38">
        <v>5265</v>
      </c>
      <c r="D31" s="39">
        <v>288</v>
      </c>
      <c r="E31" s="10">
        <v>540761</v>
      </c>
      <c r="F31" s="38">
        <v>522333</v>
      </c>
      <c r="G31" s="76">
        <v>18428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2787</v>
      </c>
      <c r="C32" s="40">
        <v>7232</v>
      </c>
      <c r="D32" s="41">
        <v>492</v>
      </c>
      <c r="E32" s="11">
        <v>729908</v>
      </c>
      <c r="F32" s="40">
        <v>704596</v>
      </c>
      <c r="G32" s="84">
        <v>25312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4252</v>
      </c>
      <c r="C33" s="42">
        <v>11473</v>
      </c>
      <c r="D33" s="43">
        <v>762</v>
      </c>
      <c r="E33" s="12">
        <v>1040365</v>
      </c>
      <c r="F33" s="42">
        <v>1000209</v>
      </c>
      <c r="G33" s="86">
        <v>40156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2676</v>
      </c>
      <c r="C34" s="38">
        <v>6643</v>
      </c>
      <c r="D34" s="39">
        <v>488</v>
      </c>
      <c r="E34" s="10">
        <v>604817</v>
      </c>
      <c r="F34" s="38">
        <v>581566</v>
      </c>
      <c r="G34" s="76">
        <v>23251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4839</v>
      </c>
      <c r="C35" s="38">
        <v>13826</v>
      </c>
      <c r="D35" s="39">
        <v>778</v>
      </c>
      <c r="E35" s="10">
        <v>1304471</v>
      </c>
      <c r="F35" s="38">
        <v>1256080</v>
      </c>
      <c r="G35" s="76">
        <v>48391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38</v>
      </c>
      <c r="C36" s="38">
        <v>222</v>
      </c>
      <c r="D36" s="39">
        <v>14</v>
      </c>
      <c r="E36" s="10">
        <v>23005</v>
      </c>
      <c r="F36" s="38">
        <v>22228</v>
      </c>
      <c r="G36" s="76">
        <v>777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41</v>
      </c>
      <c r="C37" s="34">
        <v>207</v>
      </c>
      <c r="D37" s="35">
        <v>8</v>
      </c>
      <c r="E37" s="8">
        <v>22095</v>
      </c>
      <c r="F37" s="34">
        <v>21370</v>
      </c>
      <c r="G37" s="78">
        <v>725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21</v>
      </c>
      <c r="C38" s="36">
        <v>198</v>
      </c>
      <c r="D38" s="37">
        <v>8</v>
      </c>
      <c r="E38" s="9">
        <v>16297</v>
      </c>
      <c r="F38" s="36">
        <v>15604</v>
      </c>
      <c r="G38" s="80">
        <v>693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22</v>
      </c>
      <c r="C39" s="38">
        <v>92</v>
      </c>
      <c r="D39" s="39">
        <v>4</v>
      </c>
      <c r="E39" s="10">
        <v>10562</v>
      </c>
      <c r="F39" s="38">
        <v>10240</v>
      </c>
      <c r="G39" s="76">
        <v>322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56</v>
      </c>
      <c r="C40" s="38">
        <v>410</v>
      </c>
      <c r="D40" s="39">
        <v>12</v>
      </c>
      <c r="E40" s="10">
        <v>52180</v>
      </c>
      <c r="F40" s="38">
        <v>50745</v>
      </c>
      <c r="G40" s="76">
        <v>1435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22</v>
      </c>
      <c r="C41" s="38">
        <v>218</v>
      </c>
      <c r="D41" s="39">
        <v>6</v>
      </c>
      <c r="E41" s="10">
        <v>27652</v>
      </c>
      <c r="F41" s="38">
        <v>26889</v>
      </c>
      <c r="G41" s="76">
        <v>763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54</v>
      </c>
      <c r="C42" s="40">
        <v>301</v>
      </c>
      <c r="D42" s="41">
        <v>12</v>
      </c>
      <c r="E42" s="11">
        <v>29310</v>
      </c>
      <c r="F42" s="40">
        <v>28257</v>
      </c>
      <c r="G42" s="84">
        <v>1053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64</v>
      </c>
      <c r="C43" s="42">
        <v>326</v>
      </c>
      <c r="D43" s="43">
        <v>20</v>
      </c>
      <c r="E43" s="12">
        <v>30823</v>
      </c>
      <c r="F43" s="42">
        <v>29682</v>
      </c>
      <c r="G43" s="86">
        <v>1141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289</v>
      </c>
      <c r="C44" s="38">
        <v>2091</v>
      </c>
      <c r="D44" s="39">
        <v>127</v>
      </c>
      <c r="E44" s="10">
        <v>186158</v>
      </c>
      <c r="F44" s="38">
        <v>178839</v>
      </c>
      <c r="G44" s="76">
        <v>7319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3347</v>
      </c>
      <c r="C45" s="38">
        <v>9985</v>
      </c>
      <c r="D45" s="39">
        <v>802</v>
      </c>
      <c r="E45" s="10">
        <v>822432</v>
      </c>
      <c r="F45" s="38">
        <v>787484</v>
      </c>
      <c r="G45" s="76">
        <v>34948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42</v>
      </c>
      <c r="C46" s="38">
        <v>252</v>
      </c>
      <c r="D46" s="39">
        <v>14</v>
      </c>
      <c r="E46" s="10">
        <v>23164</v>
      </c>
      <c r="F46" s="38">
        <v>22282</v>
      </c>
      <c r="G46" s="76">
        <v>882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176</v>
      </c>
      <c r="C47" s="34">
        <v>1090</v>
      </c>
      <c r="D47" s="35">
        <v>62</v>
      </c>
      <c r="E47" s="8">
        <v>103463</v>
      </c>
      <c r="F47" s="34">
        <v>99648</v>
      </c>
      <c r="G47" s="78">
        <v>3815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86</v>
      </c>
      <c r="C48" s="54">
        <v>600</v>
      </c>
      <c r="D48" s="55">
        <v>26</v>
      </c>
      <c r="E48" s="53">
        <v>83860</v>
      </c>
      <c r="F48" s="54">
        <v>81760</v>
      </c>
      <c r="G48" s="90">
        <v>2100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68731</v>
      </c>
      <c r="C49" s="95">
        <f t="shared" si="1"/>
        <v>363090</v>
      </c>
      <c r="D49" s="96">
        <f t="shared" si="1"/>
        <v>23269</v>
      </c>
      <c r="E49" s="97">
        <f t="shared" si="1"/>
        <v>35338039</v>
      </c>
      <c r="F49" s="95">
        <f t="shared" si="1"/>
        <v>34067372</v>
      </c>
      <c r="G49" s="98">
        <f t="shared" si="1"/>
        <v>1270667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34716</v>
      </c>
      <c r="C50" s="102">
        <f t="shared" si="2"/>
        <v>102448</v>
      </c>
      <c r="D50" s="103">
        <f t="shared" si="2"/>
        <v>7094</v>
      </c>
      <c r="E50" s="104">
        <f t="shared" si="2"/>
        <v>9222700</v>
      </c>
      <c r="F50" s="102">
        <f t="shared" si="2"/>
        <v>8864126</v>
      </c>
      <c r="G50" s="105">
        <f t="shared" si="2"/>
        <v>358574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103447</v>
      </c>
      <c r="C51" s="44">
        <f t="shared" si="3"/>
        <v>465538</v>
      </c>
      <c r="D51" s="45">
        <f t="shared" si="3"/>
        <v>30363</v>
      </c>
      <c r="E51" s="13">
        <f t="shared" si="3"/>
        <v>44560739</v>
      </c>
      <c r="F51" s="44">
        <f t="shared" si="3"/>
        <v>42931498</v>
      </c>
      <c r="G51" s="92">
        <f t="shared" si="3"/>
        <v>1629241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D56" sqref="D56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6</v>
      </c>
      <c r="C8" s="50">
        <v>21566</v>
      </c>
      <c r="D8" s="51">
        <v>5884</v>
      </c>
      <c r="E8" s="49">
        <v>613743</v>
      </c>
      <c r="F8" s="50">
        <v>557086</v>
      </c>
      <c r="G8" s="74">
        <v>56657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5</v>
      </c>
      <c r="C9" s="32">
        <v>4325</v>
      </c>
      <c r="D9" s="33">
        <v>683</v>
      </c>
      <c r="E9" s="7">
        <v>160794</v>
      </c>
      <c r="F9" s="32">
        <v>148936</v>
      </c>
      <c r="G9" s="76">
        <v>11858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2976</v>
      </c>
      <c r="D10" s="33">
        <v>934</v>
      </c>
      <c r="E10" s="7">
        <v>70494</v>
      </c>
      <c r="F10" s="32">
        <v>63844</v>
      </c>
      <c r="G10" s="76">
        <v>6650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6</v>
      </c>
      <c r="C11" s="32">
        <v>5327</v>
      </c>
      <c r="D11" s="33">
        <v>1438</v>
      </c>
      <c r="E11" s="7">
        <v>130952</v>
      </c>
      <c r="F11" s="32">
        <v>117141</v>
      </c>
      <c r="G11" s="76">
        <v>13811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7</v>
      </c>
      <c r="C12" s="34">
        <v>3819</v>
      </c>
      <c r="D12" s="35">
        <v>1243</v>
      </c>
      <c r="E12" s="8">
        <v>86072</v>
      </c>
      <c r="F12" s="34">
        <v>76195</v>
      </c>
      <c r="G12" s="78">
        <v>9877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6</v>
      </c>
      <c r="C13" s="36">
        <v>2936</v>
      </c>
      <c r="D13" s="37">
        <v>1010</v>
      </c>
      <c r="E13" s="9">
        <v>60503</v>
      </c>
      <c r="F13" s="36">
        <v>52965</v>
      </c>
      <c r="G13" s="80">
        <v>7538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4855</v>
      </c>
      <c r="D14" s="39">
        <v>1589</v>
      </c>
      <c r="E14" s="10">
        <v>97594</v>
      </c>
      <c r="F14" s="38">
        <v>86624</v>
      </c>
      <c r="G14" s="76">
        <v>10970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7</v>
      </c>
      <c r="C15" s="38">
        <v>2835</v>
      </c>
      <c r="D15" s="39">
        <v>740</v>
      </c>
      <c r="E15" s="10">
        <v>65636</v>
      </c>
      <c r="F15" s="38">
        <v>58315</v>
      </c>
      <c r="G15" s="76">
        <v>7321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7</v>
      </c>
      <c r="C16" s="38">
        <v>6876</v>
      </c>
      <c r="D16" s="39">
        <v>2607</v>
      </c>
      <c r="E16" s="10">
        <v>151923</v>
      </c>
      <c r="F16" s="38">
        <v>133314</v>
      </c>
      <c r="G16" s="76">
        <v>18609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6</v>
      </c>
      <c r="C17" s="40">
        <v>2805</v>
      </c>
      <c r="D17" s="41">
        <v>917</v>
      </c>
      <c r="E17" s="11">
        <v>58604</v>
      </c>
      <c r="F17" s="40">
        <v>51154</v>
      </c>
      <c r="G17" s="84">
        <v>7450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5</v>
      </c>
      <c r="C18" s="42">
        <v>3196</v>
      </c>
      <c r="D18" s="43">
        <v>1465</v>
      </c>
      <c r="E18" s="12">
        <v>53423</v>
      </c>
      <c r="F18" s="42">
        <v>45023</v>
      </c>
      <c r="G18" s="86">
        <v>8400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3</v>
      </c>
      <c r="C19" s="38">
        <v>238</v>
      </c>
      <c r="D19" s="39">
        <v>88</v>
      </c>
      <c r="E19" s="10">
        <v>4114</v>
      </c>
      <c r="F19" s="38">
        <v>3492</v>
      </c>
      <c r="G19" s="76">
        <v>622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3</v>
      </c>
      <c r="C20" s="38">
        <v>164</v>
      </c>
      <c r="D20" s="39">
        <v>64</v>
      </c>
      <c r="E20" s="10">
        <v>2859</v>
      </c>
      <c r="F20" s="38">
        <v>2358</v>
      </c>
      <c r="G20" s="76">
        <v>501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4</v>
      </c>
      <c r="C21" s="38">
        <v>94</v>
      </c>
      <c r="D21" s="39">
        <v>33</v>
      </c>
      <c r="E21" s="10">
        <v>1353</v>
      </c>
      <c r="F21" s="38">
        <v>1111</v>
      </c>
      <c r="G21" s="76">
        <v>242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4</v>
      </c>
      <c r="C22" s="40">
        <v>479</v>
      </c>
      <c r="D22" s="41">
        <v>144</v>
      </c>
      <c r="E22" s="11">
        <v>9537</v>
      </c>
      <c r="F22" s="40">
        <v>8359</v>
      </c>
      <c r="G22" s="84">
        <v>1178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2</v>
      </c>
      <c r="C23" s="42">
        <v>831</v>
      </c>
      <c r="D23" s="43">
        <v>375</v>
      </c>
      <c r="E23" s="12">
        <v>13505</v>
      </c>
      <c r="F23" s="42">
        <v>11506</v>
      </c>
      <c r="G23" s="86">
        <v>1999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3</v>
      </c>
      <c r="C24" s="38">
        <v>584</v>
      </c>
      <c r="D24" s="39">
        <v>202</v>
      </c>
      <c r="E24" s="10">
        <v>10987</v>
      </c>
      <c r="F24" s="38">
        <v>9475</v>
      </c>
      <c r="G24" s="76">
        <v>1512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2</v>
      </c>
      <c r="C25" s="38">
        <v>311</v>
      </c>
      <c r="D25" s="39">
        <v>143</v>
      </c>
      <c r="E25" s="10">
        <v>5404</v>
      </c>
      <c r="F25" s="38">
        <v>4535</v>
      </c>
      <c r="G25" s="76">
        <v>869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3</v>
      </c>
      <c r="C26" s="38">
        <v>603</v>
      </c>
      <c r="D26" s="39">
        <v>306</v>
      </c>
      <c r="E26" s="10">
        <v>9347</v>
      </c>
      <c r="F26" s="38">
        <v>7651</v>
      </c>
      <c r="G26" s="76">
        <v>1696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2</v>
      </c>
      <c r="C27" s="34">
        <v>151</v>
      </c>
      <c r="D27" s="35">
        <v>52</v>
      </c>
      <c r="E27" s="8">
        <v>2113</v>
      </c>
      <c r="F27" s="34">
        <v>1733</v>
      </c>
      <c r="G27" s="78">
        <v>380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2826</v>
      </c>
      <c r="D28" s="37">
        <v>1572</v>
      </c>
      <c r="E28" s="9">
        <v>42169</v>
      </c>
      <c r="F28" s="36">
        <v>34102</v>
      </c>
      <c r="G28" s="80">
        <v>8067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6</v>
      </c>
      <c r="C29" s="38">
        <v>1040</v>
      </c>
      <c r="D29" s="39">
        <v>746</v>
      </c>
      <c r="E29" s="10">
        <v>10845</v>
      </c>
      <c r="F29" s="38">
        <v>7758</v>
      </c>
      <c r="G29" s="76">
        <v>3087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2027</v>
      </c>
      <c r="D30" s="39">
        <v>1199</v>
      </c>
      <c r="E30" s="10">
        <v>29279</v>
      </c>
      <c r="F30" s="38">
        <v>23398</v>
      </c>
      <c r="G30" s="76">
        <v>5881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750</v>
      </c>
      <c r="D31" s="39">
        <v>249</v>
      </c>
      <c r="E31" s="10">
        <v>15200</v>
      </c>
      <c r="F31" s="38">
        <v>13170</v>
      </c>
      <c r="G31" s="76">
        <v>2030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3</v>
      </c>
      <c r="C32" s="40">
        <v>964</v>
      </c>
      <c r="D32" s="41">
        <v>403</v>
      </c>
      <c r="E32" s="11">
        <v>16819</v>
      </c>
      <c r="F32" s="40">
        <v>14252</v>
      </c>
      <c r="G32" s="84">
        <v>2567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2</v>
      </c>
      <c r="C33" s="42">
        <v>1936</v>
      </c>
      <c r="D33" s="43">
        <v>543</v>
      </c>
      <c r="E33" s="12">
        <v>45896</v>
      </c>
      <c r="F33" s="42">
        <v>40673</v>
      </c>
      <c r="G33" s="86">
        <v>5223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5</v>
      </c>
      <c r="C34" s="38">
        <v>952</v>
      </c>
      <c r="D34" s="39">
        <v>285</v>
      </c>
      <c r="E34" s="10">
        <v>20732</v>
      </c>
      <c r="F34" s="38">
        <v>18252</v>
      </c>
      <c r="G34" s="76">
        <v>2480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2</v>
      </c>
      <c r="C35" s="38">
        <v>1658</v>
      </c>
      <c r="D35" s="39">
        <v>440</v>
      </c>
      <c r="E35" s="10">
        <v>38800</v>
      </c>
      <c r="F35" s="38">
        <v>34318</v>
      </c>
      <c r="G35" s="76">
        <v>4482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32</v>
      </c>
      <c r="D36" s="39">
        <v>8</v>
      </c>
      <c r="E36" s="10">
        <v>554</v>
      </c>
      <c r="F36" s="38">
        <v>462</v>
      </c>
      <c r="G36" s="76">
        <v>92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1</v>
      </c>
      <c r="C37" s="34">
        <v>38</v>
      </c>
      <c r="D37" s="35">
        <v>18</v>
      </c>
      <c r="E37" s="8">
        <v>270</v>
      </c>
      <c r="F37" s="34">
        <v>203</v>
      </c>
      <c r="G37" s="78">
        <v>67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1</v>
      </c>
      <c r="C38" s="36">
        <v>29</v>
      </c>
      <c r="D38" s="37">
        <v>12</v>
      </c>
      <c r="E38" s="9">
        <v>547</v>
      </c>
      <c r="F38" s="36">
        <v>479</v>
      </c>
      <c r="G38" s="80">
        <v>68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28</v>
      </c>
      <c r="D39" s="39">
        <v>9</v>
      </c>
      <c r="E39" s="10">
        <v>173</v>
      </c>
      <c r="F39" s="38">
        <v>124</v>
      </c>
      <c r="G39" s="76">
        <v>49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20</v>
      </c>
      <c r="D40" s="39">
        <v>3</v>
      </c>
      <c r="E40" s="10">
        <v>229</v>
      </c>
      <c r="F40" s="38">
        <v>196</v>
      </c>
      <c r="G40" s="76">
        <v>33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1</v>
      </c>
      <c r="C41" s="38">
        <v>17</v>
      </c>
      <c r="D41" s="39">
        <v>4</v>
      </c>
      <c r="E41" s="10">
        <v>171</v>
      </c>
      <c r="F41" s="38">
        <v>143</v>
      </c>
      <c r="G41" s="76">
        <v>28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1</v>
      </c>
      <c r="C42" s="40">
        <v>50</v>
      </c>
      <c r="D42" s="41">
        <v>29</v>
      </c>
      <c r="E42" s="11">
        <v>714</v>
      </c>
      <c r="F42" s="40">
        <v>591</v>
      </c>
      <c r="G42" s="84">
        <v>123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71</v>
      </c>
      <c r="D43" s="43">
        <v>46</v>
      </c>
      <c r="E43" s="12">
        <v>709</v>
      </c>
      <c r="F43" s="42">
        <v>508</v>
      </c>
      <c r="G43" s="86">
        <v>201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3</v>
      </c>
      <c r="C44" s="38">
        <v>321</v>
      </c>
      <c r="D44" s="39">
        <v>99</v>
      </c>
      <c r="E44" s="10">
        <v>5966</v>
      </c>
      <c r="F44" s="38">
        <v>5214</v>
      </c>
      <c r="G44" s="76">
        <v>752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5</v>
      </c>
      <c r="C45" s="38">
        <v>1559</v>
      </c>
      <c r="D45" s="39">
        <v>564</v>
      </c>
      <c r="E45" s="10">
        <v>29643</v>
      </c>
      <c r="F45" s="38">
        <v>25862</v>
      </c>
      <c r="G45" s="76">
        <v>3781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1</v>
      </c>
      <c r="C46" s="38">
        <v>51</v>
      </c>
      <c r="D46" s="39">
        <v>22</v>
      </c>
      <c r="E46" s="10">
        <v>858</v>
      </c>
      <c r="F46" s="38">
        <v>736</v>
      </c>
      <c r="G46" s="76">
        <v>122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166</v>
      </c>
      <c r="D47" s="35">
        <v>72</v>
      </c>
      <c r="E47" s="8">
        <v>2417</v>
      </c>
      <c r="F47" s="34">
        <v>1967</v>
      </c>
      <c r="G47" s="78">
        <v>450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1</v>
      </c>
      <c r="C48" s="54">
        <v>72</v>
      </c>
      <c r="D48" s="55">
        <v>27</v>
      </c>
      <c r="E48" s="53">
        <v>1181</v>
      </c>
      <c r="F48" s="54">
        <v>1007</v>
      </c>
      <c r="G48" s="90">
        <v>174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66</v>
      </c>
      <c r="C49" s="95">
        <f t="shared" si="1"/>
        <v>61516</v>
      </c>
      <c r="D49" s="96">
        <f t="shared" si="1"/>
        <v>18510</v>
      </c>
      <c r="E49" s="97">
        <f t="shared" si="1"/>
        <v>1549738</v>
      </c>
      <c r="F49" s="95">
        <f t="shared" si="1"/>
        <v>1390597</v>
      </c>
      <c r="G49" s="98">
        <f t="shared" si="1"/>
        <v>159141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73</v>
      </c>
      <c r="C50" s="102">
        <f t="shared" si="2"/>
        <v>18062</v>
      </c>
      <c r="D50" s="103">
        <f t="shared" si="2"/>
        <v>7757</v>
      </c>
      <c r="E50" s="104">
        <f t="shared" si="2"/>
        <v>322391</v>
      </c>
      <c r="F50" s="102">
        <f t="shared" si="2"/>
        <v>273635</v>
      </c>
      <c r="G50" s="105">
        <f t="shared" si="2"/>
        <v>48756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139</v>
      </c>
      <c r="C51" s="44">
        <f t="shared" si="3"/>
        <v>79578</v>
      </c>
      <c r="D51" s="45">
        <f t="shared" si="3"/>
        <v>26267</v>
      </c>
      <c r="E51" s="13">
        <f t="shared" si="3"/>
        <v>1872129</v>
      </c>
      <c r="F51" s="44">
        <f t="shared" si="3"/>
        <v>1664232</v>
      </c>
      <c r="G51" s="92">
        <f t="shared" si="3"/>
        <v>207897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2016-02-23T02:00:42Z</cp:lastPrinted>
  <dcterms:created xsi:type="dcterms:W3CDTF">2001-12-08T15:40:43Z</dcterms:created>
  <dcterms:modified xsi:type="dcterms:W3CDTF">2022-03-28T01:54:17Z</dcterms:modified>
</cp:coreProperties>
</file>