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ouysk\Desktop\抜本公表用\"/>
    </mc:Choice>
  </mc:AlternateContent>
  <bookViews>
    <workbookView xWindow="1620" yWindow="885" windowWidth="16305" windowHeight="4725" tabRatio="771" activeTab="3"/>
  </bookViews>
  <sheets>
    <sheet name="簡易水道事業" sheetId="12" r:id="rId1"/>
    <sheet name="特定環境保全公共下水道事業" sheetId="30" r:id="rId2"/>
    <sheet name="農業集落排水施設" sheetId="32" r:id="rId3"/>
    <sheet name="漁魚集落排水施設" sheetId="31" r:id="rId4"/>
    <sheet name="船舶運航事業" sheetId="33" r:id="rId5"/>
  </sheets>
  <externalReferences>
    <externalReference r:id="rId6"/>
  </externalReferences>
  <definedNames>
    <definedName name="_xlnm.Criteria" localSheetId="0">簡易水道事業!#REF!</definedName>
    <definedName name="_xlnm.Criteria" localSheetId="3">漁魚集落排水施設!#REF!</definedName>
    <definedName name="_xlnm.Criteria" localSheetId="4">船舶運航事業!#REF!</definedName>
    <definedName name="_xlnm.Criteria" localSheetId="1">特定環境保全公共下水道事業!#REF!</definedName>
    <definedName name="_xlnm.Criteria" localSheetId="2">農業集落排水施設!#REF!</definedName>
    <definedName name="_xlnm.Print_Area" localSheetId="0">簡易水道事業!#REF!</definedName>
    <definedName name="_xlnm.Print_Area" localSheetId="3">漁魚集落排水施設!#REF!</definedName>
    <definedName name="_xlnm.Print_Area" localSheetId="4">船舶運航事業!#REF!</definedName>
    <definedName name="_xlnm.Print_Area" localSheetId="1">特定環境保全公共下水道事業!#REF!</definedName>
    <definedName name="_xlnm.Print_Area" localSheetId="2">農業集落排水施設!#REF!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<sst xmlns="http://schemas.openxmlformats.org/spreadsheetml/2006/main" count="161" uniqueCount="52">
  <si>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</si>
  <si>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</si>
  <si>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</si>
  <si>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</si>
  <si>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</si>
  <si>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</si>
  <si>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</si>
  <si>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</si>
  <si>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</si>
  <si>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</si>
  <si>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</si>
  <si>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</si>
  <si>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</si>
  <si>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</si>
  <si>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</si>
  <si>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</si>
  <si>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</si>
  <si>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</si>
  <si>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</si>
  <si>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</si>
  <si>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</si>
  <si>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</si>
  <si>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</si>
  <si>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</si>
  <si>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</si>
  <si>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</si>
  <si>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</si>
  <si>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</si>
  <si>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</si>
  <si>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</si>
  <si>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</si>
  <si>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</si>
  <si>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</si>
  <si>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座間味村</t>
  </si>
  <si>
    <t>簡易水道事業</t>
  </si>
  <si>
    <t>ー</t>
  </si>
  <si>
    <t>○</t>
  </si>
  <si>
    <t>令和３年に沖縄県企業局との広域化を実施予定（一部地域先行供用開始予定）</t>
  </si>
  <si>
    <t>令和</t>
  </si>
  <si>
    <t>○</t>
    <phoneticPr fontId="2"/>
  </si>
  <si>
    <t>下水道事業</t>
  </si>
  <si>
    <t>漁業集落排水施設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</si>
  <si>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</si>
  <si>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</si>
  <si>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農業集落排水施設</t>
  </si>
  <si>
    <t>抜本的な改革の取組</t>
    <phoneticPr fontId="2"/>
  </si>
  <si>
    <t>交通事業</t>
  </si>
  <si>
    <t>船舶運航</t>
  </si>
  <si>
    <t>　事業規模が小さく、人員が少ない等の理由から抜本的な改革の検討に至らないため。</t>
  </si>
  <si>
    <t>　事業の規模が小さく、人員が少ない等の理由から抜本的な改革の検討に至らないため。また、抜本的な改革の方向性についての検討の前段階にあるため。</t>
    <phoneticPr fontId="2"/>
  </si>
  <si>
    <t>　事業の規模が小さく、人員が少ない等の理由から抜本的な改革の検討に至らないため。また、抜本的な改革の方向性についての検討の前段階にあるため。</t>
    <phoneticPr fontId="2"/>
  </si>
  <si>
    <t>特定環境保全公共下水道</t>
    <rPh sb="2" eb="4">
      <t>カンキョウ</t>
    </rPh>
    <rPh sb="4" eb="6">
      <t>ホゼン</t>
    </rPh>
    <rPh sb="10" eb="11">
      <t>ミチ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</si>
</sst>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3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left" vertical="top" wrapText="1"/>
    </xf>
    <xf numFmtId="0" fontId="30" fillId="0" borderId="8" xfId="0" applyFont="1" applyFill="1" applyBorder="1" applyAlignment="1">
      <alignment horizontal="left" vertical="top" wrapText="1"/>
    </xf>
    <xf numFmtId="0" fontId="30" fillId="0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5" name="右矢印 24"/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6" name="右矢印 25"/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8" name="角丸四角形 17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8" name="角丸四角形 17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topLeftCell="A7" zoomScale="55" zoomScaleNormal="70" zoomScaleSheetLayoutView="55" zoomScalePageLayoutView="40" workbookViewId="0">
      <selection activeCell="AM38" sqref="AM38:BB47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23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24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1:70" ht="15.6" customHeight="1" x14ac:dyDescent="0.15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1:70" ht="15.6" customHeight="1" x14ac:dyDescent="0.15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</row>
    <row r="11" spans="1:70" ht="15.6" customHeight="1" x14ac:dyDescent="0.15">
      <c r="A11" s="2"/>
      <c r="B11" s="2"/>
      <c r="C11" s="92" t="s">
        <v>33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34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26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35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</row>
    <row r="12" spans="1:70" ht="15.6" customHeight="1" x14ac:dyDescent="0.15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</row>
    <row r="13" spans="1:70" ht="15.6" customHeight="1" x14ac:dyDescent="0.15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16" t="s">
        <v>28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 x14ac:dyDescent="0.15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 x14ac:dyDescent="0.15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4"/>
      <c r="BR20" s="36"/>
    </row>
    <row r="21" spans="1:70" ht="13.35" customHeight="1" x14ac:dyDescent="0.15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4"/>
      <c r="BR21" s="36"/>
    </row>
    <row r="22" spans="1:70" ht="13.35" customHeight="1" x14ac:dyDescent="0.15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7"/>
      <c r="BJ22" s="108"/>
      <c r="BK22" s="64"/>
      <c r="BR22" s="36"/>
    </row>
    <row r="23" spans="1:70" ht="31.35" customHeight="1" x14ac:dyDescent="0.15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1"/>
      <c r="BJ23" s="112"/>
      <c r="BK23" s="64"/>
      <c r="BR23" s="36"/>
    </row>
    <row r="24" spans="1:70" ht="15.6" customHeight="1" x14ac:dyDescent="0.15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36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15</v>
      </c>
      <c r="BC24" s="147"/>
      <c r="BD24" s="147"/>
      <c r="BE24" s="147"/>
      <c r="BF24" s="147"/>
      <c r="BG24" s="147"/>
      <c r="BH24" s="147"/>
      <c r="BI24" s="103"/>
      <c r="BJ24" s="104"/>
      <c r="BK24" s="64"/>
      <c r="BR24" s="36"/>
    </row>
    <row r="25" spans="1:70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07"/>
      <c r="BJ25" s="108"/>
      <c r="BK25" s="64"/>
      <c r="BR25" s="36"/>
    </row>
    <row r="26" spans="1:70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11"/>
      <c r="BJ26" s="112"/>
      <c r="BK26" s="64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 x14ac:dyDescent="0.15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 x14ac:dyDescent="0.15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 x14ac:dyDescent="0.2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 x14ac:dyDescent="0.2">
      <c r="A34" s="2"/>
      <c r="B34" s="2"/>
      <c r="C34" s="48"/>
      <c r="D34" s="150" t="s">
        <v>6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 t="s">
        <v>29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 x14ac:dyDescent="0.2">
      <c r="A35" s="2"/>
      <c r="B35" s="2"/>
      <c r="C35" s="48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5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 x14ac:dyDescent="0.2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 x14ac:dyDescent="0.15">
      <c r="A38" s="2"/>
      <c r="B38" s="2"/>
      <c r="C38" s="48"/>
      <c r="D38" s="162" t="s">
        <v>8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3" t="s">
        <v>15</v>
      </c>
      <c r="O38" s="164"/>
      <c r="P38" s="164"/>
      <c r="Q38" s="165"/>
      <c r="R38" s="23"/>
      <c r="S38" s="23"/>
      <c r="T38" s="23"/>
      <c r="U38" s="172" t="s">
        <v>30</v>
      </c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54"/>
      <c r="AL38" s="54"/>
      <c r="AM38" s="209" t="s">
        <v>37</v>
      </c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1"/>
      <c r="BC38" s="52"/>
      <c r="BD38" s="21"/>
      <c r="BE38" s="190" t="s">
        <v>38</v>
      </c>
      <c r="BF38" s="191"/>
      <c r="BG38" s="191"/>
      <c r="BH38" s="191"/>
      <c r="BI38" s="190"/>
      <c r="BJ38" s="191"/>
      <c r="BK38" s="191"/>
      <c r="BL38" s="191"/>
      <c r="BM38" s="190"/>
      <c r="BN38" s="191"/>
      <c r="BO38" s="191"/>
      <c r="BP38" s="194"/>
      <c r="BQ38" s="51"/>
      <c r="BR38" s="2"/>
    </row>
    <row r="39" spans="1:70" ht="19.350000000000001" customHeight="1" x14ac:dyDescent="0.15">
      <c r="A39" s="2"/>
      <c r="B39" s="2"/>
      <c r="C39" s="48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6"/>
      <c r="O39" s="167"/>
      <c r="P39" s="167"/>
      <c r="Q39" s="168"/>
      <c r="R39" s="23"/>
      <c r="S39" s="23"/>
      <c r="T39" s="23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54"/>
      <c r="AL39" s="54"/>
      <c r="AM39" s="212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4"/>
      <c r="BC39" s="52"/>
      <c r="BD39" s="21"/>
      <c r="BE39" s="192"/>
      <c r="BF39" s="193"/>
      <c r="BG39" s="193"/>
      <c r="BH39" s="193"/>
      <c r="BI39" s="192"/>
      <c r="BJ39" s="193"/>
      <c r="BK39" s="193"/>
      <c r="BL39" s="193"/>
      <c r="BM39" s="192"/>
      <c r="BN39" s="193"/>
      <c r="BO39" s="193"/>
      <c r="BP39" s="195"/>
      <c r="BQ39" s="51"/>
      <c r="BR39" s="2"/>
    </row>
    <row r="40" spans="1:70" ht="15.6" customHeight="1" x14ac:dyDescent="0.15">
      <c r="A40" s="2"/>
      <c r="B40" s="2"/>
      <c r="C40" s="48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6"/>
      <c r="O40" s="167"/>
      <c r="P40" s="167"/>
      <c r="Q40" s="168"/>
      <c r="R40" s="23"/>
      <c r="S40" s="23"/>
      <c r="T40" s="23"/>
      <c r="U40" s="146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89"/>
      <c r="AK40" s="54"/>
      <c r="AL40" s="54"/>
      <c r="AM40" s="212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4"/>
      <c r="BC40" s="52"/>
      <c r="BD40" s="21"/>
      <c r="BE40" s="192"/>
      <c r="BF40" s="193"/>
      <c r="BG40" s="193"/>
      <c r="BH40" s="193"/>
      <c r="BI40" s="192"/>
      <c r="BJ40" s="193"/>
      <c r="BK40" s="193"/>
      <c r="BL40" s="193"/>
      <c r="BM40" s="192"/>
      <c r="BN40" s="193"/>
      <c r="BO40" s="193"/>
      <c r="BP40" s="195"/>
      <c r="BQ40" s="51"/>
      <c r="BR40" s="2"/>
    </row>
    <row r="41" spans="1:70" ht="15.6" customHeight="1" x14ac:dyDescent="0.15">
      <c r="A41" s="2"/>
      <c r="B41" s="2"/>
      <c r="C41" s="48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9"/>
      <c r="O41" s="170"/>
      <c r="P41" s="170"/>
      <c r="Q41" s="171"/>
      <c r="R41" s="23"/>
      <c r="S41" s="23"/>
      <c r="T41" s="23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54"/>
      <c r="AL41" s="54"/>
      <c r="AM41" s="212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4"/>
      <c r="BC41" s="52"/>
      <c r="BD41" s="21"/>
      <c r="BE41" s="192">
        <v>3</v>
      </c>
      <c r="BF41" s="193"/>
      <c r="BG41" s="193"/>
      <c r="BH41" s="193"/>
      <c r="BI41" s="192">
        <v>4</v>
      </c>
      <c r="BJ41" s="193"/>
      <c r="BK41" s="193"/>
      <c r="BL41" s="193"/>
      <c r="BM41" s="192">
        <v>1</v>
      </c>
      <c r="BN41" s="193"/>
      <c r="BO41" s="193"/>
      <c r="BP41" s="195"/>
      <c r="BQ41" s="51"/>
      <c r="BR41" s="2"/>
    </row>
    <row r="42" spans="1:70" ht="15.6" customHeight="1" x14ac:dyDescent="0.15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3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5"/>
      <c r="AK42" s="54"/>
      <c r="AL42" s="54"/>
      <c r="AM42" s="212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52"/>
      <c r="BD42" s="52"/>
      <c r="BE42" s="192"/>
      <c r="BF42" s="193"/>
      <c r="BG42" s="193"/>
      <c r="BH42" s="193"/>
      <c r="BI42" s="192"/>
      <c r="BJ42" s="193"/>
      <c r="BK42" s="193"/>
      <c r="BL42" s="193"/>
      <c r="BM42" s="192"/>
      <c r="BN42" s="193"/>
      <c r="BO42" s="193"/>
      <c r="BP42" s="195"/>
      <c r="BQ42" s="51"/>
      <c r="BR42" s="2"/>
    </row>
    <row r="43" spans="1:70" ht="19.350000000000001" customHeight="1" x14ac:dyDescent="0.15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2" t="s">
        <v>31</v>
      </c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54"/>
      <c r="AL43" s="54"/>
      <c r="AM43" s="212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4"/>
      <c r="BC43" s="52"/>
      <c r="BD43" s="21"/>
      <c r="BE43" s="192"/>
      <c r="BF43" s="193"/>
      <c r="BG43" s="193"/>
      <c r="BH43" s="193"/>
      <c r="BI43" s="192"/>
      <c r="BJ43" s="193"/>
      <c r="BK43" s="193"/>
      <c r="BL43" s="193"/>
      <c r="BM43" s="192"/>
      <c r="BN43" s="193"/>
      <c r="BO43" s="193"/>
      <c r="BP43" s="195"/>
      <c r="BQ43" s="51"/>
      <c r="BR43" s="2"/>
    </row>
    <row r="44" spans="1:70" ht="19.350000000000001" customHeight="1" x14ac:dyDescent="0.15">
      <c r="A44" s="2"/>
      <c r="B44" s="2"/>
      <c r="C44" s="48"/>
      <c r="D44" s="187" t="s">
        <v>9</v>
      </c>
      <c r="E44" s="162"/>
      <c r="F44" s="162"/>
      <c r="G44" s="162"/>
      <c r="H44" s="162"/>
      <c r="I44" s="162"/>
      <c r="J44" s="162"/>
      <c r="K44" s="162"/>
      <c r="L44" s="162"/>
      <c r="M44" s="188"/>
      <c r="N44" s="163" t="s">
        <v>36</v>
      </c>
      <c r="O44" s="164"/>
      <c r="P44" s="164"/>
      <c r="Q44" s="165"/>
      <c r="R44" s="23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54"/>
      <c r="AL44" s="54"/>
      <c r="AM44" s="212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52"/>
      <c r="BD44" s="57"/>
      <c r="BE44" s="192"/>
      <c r="BF44" s="193"/>
      <c r="BG44" s="193"/>
      <c r="BH44" s="193"/>
      <c r="BI44" s="192"/>
      <c r="BJ44" s="193"/>
      <c r="BK44" s="193"/>
      <c r="BL44" s="193"/>
      <c r="BM44" s="192"/>
      <c r="BN44" s="193"/>
      <c r="BO44" s="193"/>
      <c r="BP44" s="195"/>
      <c r="BQ44" s="51"/>
      <c r="BR44" s="2"/>
    </row>
    <row r="45" spans="1:70" ht="15.6" customHeight="1" x14ac:dyDescent="0.15">
      <c r="A45" s="2"/>
      <c r="B45" s="2"/>
      <c r="C45" s="48"/>
      <c r="D45" s="162"/>
      <c r="E45" s="162"/>
      <c r="F45" s="162"/>
      <c r="G45" s="162"/>
      <c r="H45" s="162"/>
      <c r="I45" s="162"/>
      <c r="J45" s="162"/>
      <c r="K45" s="162"/>
      <c r="L45" s="162"/>
      <c r="M45" s="188"/>
      <c r="N45" s="166"/>
      <c r="O45" s="167"/>
      <c r="P45" s="167"/>
      <c r="Q45" s="168"/>
      <c r="R45" s="23"/>
      <c r="S45" s="23"/>
      <c r="T45" s="23"/>
      <c r="U45" s="146" t="s">
        <v>39</v>
      </c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89"/>
      <c r="AK45" s="54"/>
      <c r="AL45" s="54"/>
      <c r="AM45" s="212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52"/>
      <c r="BD45" s="57"/>
      <c r="BE45" s="192" t="s">
        <v>10</v>
      </c>
      <c r="BF45" s="193"/>
      <c r="BG45" s="193"/>
      <c r="BH45" s="193"/>
      <c r="BI45" s="192" t="s">
        <v>11</v>
      </c>
      <c r="BJ45" s="193"/>
      <c r="BK45" s="193"/>
      <c r="BL45" s="193"/>
      <c r="BM45" s="192" t="s">
        <v>12</v>
      </c>
      <c r="BN45" s="193"/>
      <c r="BO45" s="193"/>
      <c r="BP45" s="195"/>
      <c r="BQ45" s="51"/>
      <c r="BR45" s="2"/>
    </row>
    <row r="46" spans="1:70" ht="15.6" customHeight="1" x14ac:dyDescent="0.15">
      <c r="A46" s="2"/>
      <c r="B46" s="2"/>
      <c r="C46" s="48"/>
      <c r="D46" s="162"/>
      <c r="E46" s="162"/>
      <c r="F46" s="162"/>
      <c r="G46" s="162"/>
      <c r="H46" s="162"/>
      <c r="I46" s="162"/>
      <c r="J46" s="162"/>
      <c r="K46" s="162"/>
      <c r="L46" s="162"/>
      <c r="M46" s="188"/>
      <c r="N46" s="166"/>
      <c r="O46" s="167"/>
      <c r="P46" s="167"/>
      <c r="Q46" s="168"/>
      <c r="R46" s="23"/>
      <c r="S46" s="23"/>
      <c r="T46" s="23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54"/>
      <c r="AL46" s="54"/>
      <c r="AM46" s="212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4"/>
      <c r="BC46" s="52"/>
      <c r="BD46" s="57"/>
      <c r="BE46" s="192"/>
      <c r="BF46" s="193"/>
      <c r="BG46" s="193"/>
      <c r="BH46" s="193"/>
      <c r="BI46" s="192"/>
      <c r="BJ46" s="193"/>
      <c r="BK46" s="193"/>
      <c r="BL46" s="193"/>
      <c r="BM46" s="192"/>
      <c r="BN46" s="193"/>
      <c r="BO46" s="193"/>
      <c r="BP46" s="195"/>
      <c r="BQ46" s="51"/>
      <c r="BR46" s="2"/>
    </row>
    <row r="47" spans="1:70" ht="15.6" customHeight="1" x14ac:dyDescent="0.15">
      <c r="A47" s="2"/>
      <c r="B47" s="2"/>
      <c r="C47" s="48"/>
      <c r="D47" s="162"/>
      <c r="E47" s="162"/>
      <c r="F47" s="162"/>
      <c r="G47" s="162"/>
      <c r="H47" s="162"/>
      <c r="I47" s="162"/>
      <c r="J47" s="162"/>
      <c r="K47" s="162"/>
      <c r="L47" s="162"/>
      <c r="M47" s="188"/>
      <c r="N47" s="169"/>
      <c r="O47" s="170"/>
      <c r="P47" s="170"/>
      <c r="Q47" s="171"/>
      <c r="R47" s="23"/>
      <c r="S47" s="23"/>
      <c r="T47" s="23"/>
      <c r="U47" s="143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5"/>
      <c r="AK47" s="54"/>
      <c r="AL47" s="54"/>
      <c r="AM47" s="215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7"/>
      <c r="BC47" s="52"/>
      <c r="BD47" s="57"/>
      <c r="BE47" s="196"/>
      <c r="BF47" s="197"/>
      <c r="BG47" s="197"/>
      <c r="BH47" s="197"/>
      <c r="BI47" s="196"/>
      <c r="BJ47" s="197"/>
      <c r="BK47" s="197"/>
      <c r="BL47" s="197"/>
      <c r="BM47" s="196"/>
      <c r="BN47" s="197"/>
      <c r="BO47" s="197"/>
      <c r="BP47" s="198"/>
      <c r="BQ47" s="51"/>
      <c r="BR47" s="2"/>
    </row>
    <row r="48" spans="1:70" ht="15.6" customHeight="1" x14ac:dyDescent="0.2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143" ht="18.600000000000001" customHeight="1" x14ac:dyDescent="0.2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143" ht="15.6" customHeight="1" x14ac:dyDescent="0.15">
      <c r="A50" s="2"/>
      <c r="B50" s="2"/>
      <c r="C50" s="48"/>
      <c r="D50" s="162" t="s">
        <v>14</v>
      </c>
      <c r="E50" s="162"/>
      <c r="F50" s="162"/>
      <c r="G50" s="162"/>
      <c r="H50" s="162"/>
      <c r="I50" s="162"/>
      <c r="J50" s="162"/>
      <c r="K50" s="162"/>
      <c r="L50" s="162"/>
      <c r="M50" s="188"/>
      <c r="N50" s="163" t="s">
        <v>15</v>
      </c>
      <c r="O50" s="164"/>
      <c r="P50" s="164"/>
      <c r="Q50" s="165"/>
      <c r="R50" s="23"/>
      <c r="S50" s="23"/>
      <c r="T50" s="23"/>
      <c r="U50" s="178" t="s">
        <v>15</v>
      </c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0"/>
      <c r="AK50" s="59"/>
      <c r="AL50" s="59"/>
      <c r="AM50" s="178" t="s">
        <v>15</v>
      </c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80"/>
      <c r="BQ50" s="51"/>
      <c r="BR50" s="2"/>
    </row>
    <row r="51" spans="1:143" ht="15.6" customHeight="1" x14ac:dyDescent="0.15">
      <c r="A51" s="2"/>
      <c r="B51" s="2"/>
      <c r="C51" s="48"/>
      <c r="D51" s="162"/>
      <c r="E51" s="162"/>
      <c r="F51" s="162"/>
      <c r="G51" s="162"/>
      <c r="H51" s="162"/>
      <c r="I51" s="162"/>
      <c r="J51" s="162"/>
      <c r="K51" s="162"/>
      <c r="L51" s="162"/>
      <c r="M51" s="188"/>
      <c r="N51" s="166"/>
      <c r="O51" s="167"/>
      <c r="P51" s="167"/>
      <c r="Q51" s="168"/>
      <c r="R51" s="23"/>
      <c r="S51" s="23"/>
      <c r="T51" s="23"/>
      <c r="U51" s="181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K51" s="59"/>
      <c r="AL51" s="59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51"/>
      <c r="BR51" s="2"/>
    </row>
    <row r="52" spans="1:143" ht="15.6" customHeight="1" x14ac:dyDescent="0.15">
      <c r="A52" s="2"/>
      <c r="B52" s="2"/>
      <c r="C52" s="48"/>
      <c r="D52" s="162"/>
      <c r="E52" s="162"/>
      <c r="F52" s="162"/>
      <c r="G52" s="162"/>
      <c r="H52" s="162"/>
      <c r="I52" s="162"/>
      <c r="J52" s="162"/>
      <c r="K52" s="162"/>
      <c r="L52" s="162"/>
      <c r="M52" s="188"/>
      <c r="N52" s="166"/>
      <c r="O52" s="167"/>
      <c r="P52" s="167"/>
      <c r="Q52" s="168"/>
      <c r="R52" s="23"/>
      <c r="S52" s="23"/>
      <c r="T52" s="23"/>
      <c r="U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59"/>
      <c r="AL52" s="59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3"/>
      <c r="BQ52" s="51"/>
      <c r="BR52" s="2"/>
    </row>
    <row r="53" spans="1:143" ht="15.6" customHeight="1" x14ac:dyDescent="0.15">
      <c r="A53" s="2"/>
      <c r="B53" s="2"/>
      <c r="C53" s="48"/>
      <c r="D53" s="162"/>
      <c r="E53" s="162"/>
      <c r="F53" s="162"/>
      <c r="G53" s="162"/>
      <c r="H53" s="162"/>
      <c r="I53" s="162"/>
      <c r="J53" s="162"/>
      <c r="K53" s="162"/>
      <c r="L53" s="162"/>
      <c r="M53" s="188"/>
      <c r="N53" s="169"/>
      <c r="O53" s="170"/>
      <c r="P53" s="170"/>
      <c r="Q53" s="171"/>
      <c r="R53" s="23"/>
      <c r="S53" s="23"/>
      <c r="T53" s="23"/>
      <c r="U53" s="184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6"/>
      <c r="AK53" s="59"/>
      <c r="AL53" s="59"/>
      <c r="AM53" s="184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6"/>
      <c r="BQ53" s="51"/>
      <c r="BR53" s="2"/>
    </row>
    <row r="54" spans="1:143" ht="15.6" customHeight="1" x14ac:dyDescent="0.15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143" s="4" customFormat="1" ht="15.6" customHeight="1" x14ac:dyDescent="0.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143" ht="12.6" customHeight="1" x14ac:dyDescent="0.15"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1:143" ht="12.6" customHeight="1" x14ac:dyDescent="0.15"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1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1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1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1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1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1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1:143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73:143" ht="12.6" customHeight="1" x14ac:dyDescent="0.15"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73:143" ht="12.6" customHeight="1" x14ac:dyDescent="0.15"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73:143" ht="12.6" customHeight="1" x14ac:dyDescent="0.15"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73:143" ht="12.6" customHeight="1" x14ac:dyDescent="0.15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73:143" ht="12.6" customHeight="1" x14ac:dyDescent="0.15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73:143" ht="12.6" customHeight="1" x14ac:dyDescent="0.15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73:143" ht="12.6" customHeight="1" x14ac:dyDescent="0.15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73:143" ht="12.6" customHeight="1" x14ac:dyDescent="0.15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73:143" ht="12.6" customHeight="1" x14ac:dyDescent="0.15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73:143" ht="12.6" customHeight="1" x14ac:dyDescent="0.15"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</sheetData>
  <sheetProtection selectLockedCells="1"/>
  <mergeCells count="51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J42"/>
    <mergeCell ref="BE41:BH44"/>
    <mergeCell ref="BI41:BL44"/>
    <mergeCell ref="BM41:BP44"/>
    <mergeCell ref="U43:AJ44"/>
    <mergeCell ref="AR32:BB33"/>
    <mergeCell ref="D34:Q35"/>
    <mergeCell ref="R34:BB35"/>
    <mergeCell ref="D38:M41"/>
    <mergeCell ref="N38:Q41"/>
    <mergeCell ref="U38:AJ39"/>
    <mergeCell ref="AM38:BB47"/>
    <mergeCell ref="D44:M47"/>
    <mergeCell ref="N44:Q47"/>
    <mergeCell ref="U45:AJ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AO14" sqref="AO14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23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24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1:70" ht="15.6" customHeight="1" x14ac:dyDescent="0.15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1:70" ht="15.6" customHeight="1" x14ac:dyDescent="0.15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</row>
    <row r="11" spans="1:70" ht="15.6" customHeight="1" x14ac:dyDescent="0.15">
      <c r="A11" s="2"/>
      <c r="B11" s="2"/>
      <c r="C11" s="92" t="s">
        <v>33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40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51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35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</row>
    <row r="12" spans="1:70" ht="15.6" customHeight="1" x14ac:dyDescent="0.15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</row>
    <row r="13" spans="1:70" ht="15.6" customHeight="1" x14ac:dyDescent="0.15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 x14ac:dyDescent="0.15">
      <c r="C18" s="19"/>
      <c r="D18" s="116" t="s">
        <v>42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 x14ac:dyDescent="0.15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 x14ac:dyDescent="0.15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4"/>
      <c r="BR20" s="36"/>
    </row>
    <row r="21" spans="1:143" ht="13.35" customHeight="1" x14ac:dyDescent="0.15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4"/>
      <c r="BR21" s="36"/>
    </row>
    <row r="22" spans="1:143" ht="13.35" customHeight="1" x14ac:dyDescent="0.15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7"/>
      <c r="BJ22" s="108"/>
      <c r="BK22" s="64"/>
      <c r="BR22" s="36"/>
    </row>
    <row r="23" spans="1:143" ht="31.35" customHeight="1" x14ac:dyDescent="0.15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1"/>
      <c r="BJ23" s="112"/>
      <c r="BK23" s="64"/>
      <c r="BR23" s="36"/>
    </row>
    <row r="24" spans="1:143" ht="15.6" customHeight="1" x14ac:dyDescent="0.15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15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36</v>
      </c>
      <c r="BC24" s="147"/>
      <c r="BD24" s="147"/>
      <c r="BE24" s="147"/>
      <c r="BF24" s="147"/>
      <c r="BG24" s="147"/>
      <c r="BH24" s="147"/>
      <c r="BI24" s="103"/>
      <c r="BJ24" s="104"/>
      <c r="BK24" s="64"/>
      <c r="BR24" s="36"/>
    </row>
    <row r="25" spans="1:143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07"/>
      <c r="BJ25" s="108"/>
      <c r="BK25" s="64"/>
      <c r="BR25" s="36"/>
    </row>
    <row r="26" spans="1:143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11"/>
      <c r="BJ26" s="112"/>
      <c r="BK26" s="64"/>
      <c r="BR26" s="36"/>
    </row>
    <row r="27" spans="1:143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143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</row>
    <row r="30" spans="1:143" ht="15.6" customHeight="1" x14ac:dyDescent="0.15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</row>
    <row r="31" spans="1:143" ht="15.6" customHeight="1" x14ac:dyDescent="0.1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21.95" customHeight="1" x14ac:dyDescent="0.15">
      <c r="C32" s="199" t="s">
        <v>43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3:143" ht="21.95" customHeight="1" x14ac:dyDescent="0.15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3:143" ht="21.95" customHeight="1" x14ac:dyDescent="0.15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3:143" ht="15.6" customHeight="1" x14ac:dyDescent="0.15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70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3:143" ht="18.95" customHeight="1" x14ac:dyDescent="0.15">
      <c r="C36" s="71"/>
      <c r="D36" s="200" t="s">
        <v>49</v>
      </c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72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3:143" ht="23.45" customHeight="1" x14ac:dyDescent="0.15">
      <c r="C37" s="71"/>
      <c r="D37" s="203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5"/>
      <c r="BQ37" s="72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3:143" ht="23.45" customHeight="1" x14ac:dyDescent="0.15">
      <c r="C38" s="71"/>
      <c r="D38" s="203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5"/>
      <c r="BQ38" s="72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3:143" ht="23.45" customHeight="1" x14ac:dyDescent="0.15">
      <c r="C39" s="71"/>
      <c r="D39" s="203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7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3:143" ht="23.45" customHeight="1" x14ac:dyDescent="0.15">
      <c r="C40" s="71"/>
      <c r="D40" s="203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7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3:143" ht="23.45" customHeight="1" x14ac:dyDescent="0.15">
      <c r="C41" s="71"/>
      <c r="D41" s="203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5"/>
      <c r="BQ41" s="7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3:143" ht="23.45" customHeight="1" x14ac:dyDescent="0.15">
      <c r="C42" s="71"/>
      <c r="D42" s="203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5"/>
      <c r="BQ42" s="7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3:143" ht="23.45" customHeight="1" x14ac:dyDescent="0.15">
      <c r="C43" s="71"/>
      <c r="D43" s="203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5"/>
      <c r="BQ43" s="7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3:143" ht="23.45" customHeight="1" x14ac:dyDescent="0.15">
      <c r="C44" s="71"/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5"/>
      <c r="BQ44" s="7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3:143" ht="23.45" customHeight="1" x14ac:dyDescent="0.15">
      <c r="C45" s="71"/>
      <c r="D45" s="203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5"/>
      <c r="BQ45" s="7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3:143" ht="23.45" customHeight="1" x14ac:dyDescent="0.15">
      <c r="C46" s="71"/>
      <c r="D46" s="203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5"/>
      <c r="BQ46" s="7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3:143" ht="23.45" customHeight="1" x14ac:dyDescent="0.15">
      <c r="C47" s="71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5"/>
      <c r="BQ47" s="7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3:143" ht="23.45" customHeight="1" x14ac:dyDescent="0.15">
      <c r="C48" s="71"/>
      <c r="D48" s="203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5"/>
      <c r="BQ48" s="7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2:143" ht="23.45" customHeight="1" x14ac:dyDescent="0.15">
      <c r="C49" s="71"/>
      <c r="D49" s="203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5"/>
      <c r="BQ49" s="7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2:143" ht="23.45" customHeight="1" x14ac:dyDescent="0.15">
      <c r="C50" s="71"/>
      <c r="D50" s="203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5"/>
      <c r="BQ50" s="7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2:143" ht="23.45" customHeight="1" x14ac:dyDescent="0.15">
      <c r="C51" s="71"/>
      <c r="D51" s="203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5"/>
      <c r="BQ51" s="7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2:143" ht="23.45" customHeight="1" x14ac:dyDescent="0.15">
      <c r="C52" s="71"/>
      <c r="D52" s="203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5"/>
      <c r="BQ52" s="7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2:143" ht="23.45" customHeight="1" x14ac:dyDescent="0.15">
      <c r="C53" s="71"/>
      <c r="D53" s="203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5"/>
      <c r="BQ53" s="72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2:143" ht="23.45" customHeight="1" x14ac:dyDescent="0.15">
      <c r="B54" s="5"/>
      <c r="C54" s="71"/>
      <c r="D54" s="206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8"/>
      <c r="BQ54" s="51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2:143" ht="12.6" customHeight="1" x14ac:dyDescent="0.15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5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2:143" ht="12.6" customHeight="1" x14ac:dyDescent="0.15"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2:143" ht="12.6" customHeight="1" x14ac:dyDescent="0.15"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2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2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2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2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2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2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2:143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73:143" ht="12.6" customHeight="1" x14ac:dyDescent="0.15"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73:143" ht="12.6" customHeight="1" x14ac:dyDescent="0.15"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73:143" ht="12.6" customHeight="1" x14ac:dyDescent="0.15"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73:143" ht="12.6" customHeight="1" x14ac:dyDescent="0.15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73:143" ht="12.6" customHeight="1" x14ac:dyDescent="0.15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73:143" ht="12.6" customHeight="1" x14ac:dyDescent="0.15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73:143" ht="12.6" customHeight="1" x14ac:dyDescent="0.15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73:143" ht="12.6" customHeight="1" x14ac:dyDescent="0.15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73:143" ht="12.6" customHeight="1" x14ac:dyDescent="0.15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73:143" ht="12.6" customHeight="1" x14ac:dyDescent="0.15"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AO11" sqref="AO11:BE13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23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24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1:70" ht="15.6" customHeight="1" x14ac:dyDescent="0.15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1:70" ht="15.6" customHeight="1" x14ac:dyDescent="0.15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</row>
    <row r="11" spans="1:70" ht="15.6" customHeight="1" x14ac:dyDescent="0.15">
      <c r="A11" s="2"/>
      <c r="B11" s="2"/>
      <c r="C11" s="92" t="s">
        <v>33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40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44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35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</row>
    <row r="12" spans="1:70" ht="15.6" customHeight="1" x14ac:dyDescent="0.15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</row>
    <row r="13" spans="1:70" ht="15.6" customHeight="1" x14ac:dyDescent="0.15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 x14ac:dyDescent="0.15">
      <c r="C18" s="19"/>
      <c r="D18" s="116" t="s">
        <v>28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 x14ac:dyDescent="0.15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 x14ac:dyDescent="0.15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4"/>
      <c r="BR20" s="36"/>
    </row>
    <row r="21" spans="1:143" ht="13.35" customHeight="1" x14ac:dyDescent="0.15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4"/>
      <c r="BR21" s="36"/>
    </row>
    <row r="22" spans="1:143" ht="13.35" customHeight="1" x14ac:dyDescent="0.15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7"/>
      <c r="BJ22" s="108"/>
      <c r="BK22" s="64"/>
      <c r="BR22" s="36"/>
    </row>
    <row r="23" spans="1:143" ht="31.35" customHeight="1" x14ac:dyDescent="0.15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1"/>
      <c r="BJ23" s="112"/>
      <c r="BK23" s="64"/>
      <c r="BR23" s="36"/>
    </row>
    <row r="24" spans="1:143" ht="15.6" customHeight="1" x14ac:dyDescent="0.15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15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36</v>
      </c>
      <c r="BC24" s="147"/>
      <c r="BD24" s="147"/>
      <c r="BE24" s="147"/>
      <c r="BF24" s="147"/>
      <c r="BG24" s="147"/>
      <c r="BH24" s="147"/>
      <c r="BI24" s="103"/>
      <c r="BJ24" s="104"/>
      <c r="BK24" s="64"/>
      <c r="BR24" s="36"/>
    </row>
    <row r="25" spans="1:143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07"/>
      <c r="BJ25" s="108"/>
      <c r="BK25" s="64"/>
      <c r="BR25" s="36"/>
    </row>
    <row r="26" spans="1:143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11"/>
      <c r="BJ26" s="112"/>
      <c r="BK26" s="64"/>
      <c r="BR26" s="36"/>
    </row>
    <row r="27" spans="1:143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143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</row>
    <row r="30" spans="1:143" ht="15.6" customHeight="1" x14ac:dyDescent="0.15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</row>
    <row r="31" spans="1:143" ht="15.6" customHeight="1" x14ac:dyDescent="0.1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21.95" customHeight="1" x14ac:dyDescent="0.15">
      <c r="C32" s="199" t="s">
        <v>32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3:143" ht="21.95" customHeight="1" x14ac:dyDescent="0.15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3:143" ht="21.95" customHeight="1" x14ac:dyDescent="0.15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3:143" ht="15.6" customHeight="1" x14ac:dyDescent="0.15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70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3:143" ht="18.95" customHeight="1" x14ac:dyDescent="0.15">
      <c r="C36" s="71"/>
      <c r="D36" s="200" t="s">
        <v>49</v>
      </c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72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3:143" ht="23.45" customHeight="1" x14ac:dyDescent="0.15">
      <c r="C37" s="71"/>
      <c r="D37" s="203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5"/>
      <c r="BQ37" s="72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3:143" ht="23.45" customHeight="1" x14ac:dyDescent="0.15">
      <c r="C38" s="71"/>
      <c r="D38" s="203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5"/>
      <c r="BQ38" s="72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3:143" ht="23.45" customHeight="1" x14ac:dyDescent="0.15">
      <c r="C39" s="71"/>
      <c r="D39" s="203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7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3:143" ht="23.45" customHeight="1" x14ac:dyDescent="0.15">
      <c r="C40" s="71"/>
      <c r="D40" s="203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7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3:143" ht="23.45" customHeight="1" x14ac:dyDescent="0.15">
      <c r="C41" s="71"/>
      <c r="D41" s="203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5"/>
      <c r="BQ41" s="7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3:143" ht="23.45" customHeight="1" x14ac:dyDescent="0.15">
      <c r="C42" s="71"/>
      <c r="D42" s="203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5"/>
      <c r="BQ42" s="7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3:143" ht="23.45" customHeight="1" x14ac:dyDescent="0.15">
      <c r="C43" s="71"/>
      <c r="D43" s="203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5"/>
      <c r="BQ43" s="7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3:143" ht="23.45" customHeight="1" x14ac:dyDescent="0.15">
      <c r="C44" s="71"/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5"/>
      <c r="BQ44" s="7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3:143" ht="23.45" customHeight="1" x14ac:dyDescent="0.15">
      <c r="C45" s="71"/>
      <c r="D45" s="203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5"/>
      <c r="BQ45" s="7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3:143" ht="23.45" customHeight="1" x14ac:dyDescent="0.15">
      <c r="C46" s="71"/>
      <c r="D46" s="203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5"/>
      <c r="BQ46" s="7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3:143" ht="23.45" customHeight="1" x14ac:dyDescent="0.15">
      <c r="C47" s="71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5"/>
      <c r="BQ47" s="7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3:143" ht="23.45" customHeight="1" x14ac:dyDescent="0.15">
      <c r="C48" s="71"/>
      <c r="D48" s="203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5"/>
      <c r="BQ48" s="7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2:143" ht="23.45" customHeight="1" x14ac:dyDescent="0.15">
      <c r="C49" s="71"/>
      <c r="D49" s="203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5"/>
      <c r="BQ49" s="7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2:143" ht="23.45" customHeight="1" x14ac:dyDescent="0.15">
      <c r="C50" s="71"/>
      <c r="D50" s="203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5"/>
      <c r="BQ50" s="7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2:143" ht="23.45" customHeight="1" x14ac:dyDescent="0.15">
      <c r="C51" s="71"/>
      <c r="D51" s="203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5"/>
      <c r="BQ51" s="7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2:143" ht="23.45" customHeight="1" x14ac:dyDescent="0.15">
      <c r="C52" s="71"/>
      <c r="D52" s="203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5"/>
      <c r="BQ52" s="7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2:143" ht="23.45" customHeight="1" x14ac:dyDescent="0.15">
      <c r="C53" s="71"/>
      <c r="D53" s="203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5"/>
      <c r="BQ53" s="72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2:143" ht="23.45" customHeight="1" x14ac:dyDescent="0.15">
      <c r="B54" s="5"/>
      <c r="C54" s="71"/>
      <c r="D54" s="206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8"/>
      <c r="BQ54" s="51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2:143" ht="12.6" customHeight="1" x14ac:dyDescent="0.15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5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2:143" ht="12.6" customHeight="1" x14ac:dyDescent="0.15"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2:143" ht="12.6" customHeight="1" x14ac:dyDescent="0.15"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2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2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2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2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2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2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2:143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73:143" ht="12.6" customHeight="1" x14ac:dyDescent="0.15"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73:143" ht="12.6" customHeight="1" x14ac:dyDescent="0.15"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73:143" ht="12.6" customHeight="1" x14ac:dyDescent="0.15"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73:143" ht="12.6" customHeight="1" x14ac:dyDescent="0.15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73:143" ht="12.6" customHeight="1" x14ac:dyDescent="0.15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73:143" ht="12.6" customHeight="1" x14ac:dyDescent="0.15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73:143" ht="12.6" customHeight="1" x14ac:dyDescent="0.15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73:143" ht="12.6" customHeight="1" x14ac:dyDescent="0.15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73:143" ht="12.6" customHeight="1" x14ac:dyDescent="0.15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73:143" ht="12.6" customHeight="1" x14ac:dyDescent="0.15"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tabSelected="1" view="pageBreakPreview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23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24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1:70" ht="15.6" customHeight="1" x14ac:dyDescent="0.15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1:70" ht="15.6" customHeight="1" x14ac:dyDescent="0.15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</row>
    <row r="11" spans="1:70" ht="15.6" customHeight="1" x14ac:dyDescent="0.15">
      <c r="A11" s="2"/>
      <c r="B11" s="2"/>
      <c r="C11" s="92" t="s">
        <v>33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40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41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35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</row>
    <row r="12" spans="1:70" ht="15.6" customHeight="1" x14ac:dyDescent="0.15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</row>
    <row r="13" spans="1:70" ht="15.6" customHeight="1" x14ac:dyDescent="0.15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 x14ac:dyDescent="0.15">
      <c r="C18" s="19"/>
      <c r="D18" s="116" t="s">
        <v>25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 x14ac:dyDescent="0.15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 x14ac:dyDescent="0.15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4"/>
      <c r="BR20" s="36"/>
    </row>
    <row r="21" spans="1:143" ht="13.35" customHeight="1" x14ac:dyDescent="0.15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4"/>
      <c r="BR21" s="36"/>
    </row>
    <row r="22" spans="1:143" ht="13.35" customHeight="1" x14ac:dyDescent="0.15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7"/>
      <c r="BJ22" s="108"/>
      <c r="BK22" s="64"/>
      <c r="BR22" s="36"/>
    </row>
    <row r="23" spans="1:143" ht="31.35" customHeight="1" x14ac:dyDescent="0.15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1"/>
      <c r="BJ23" s="112"/>
      <c r="BK23" s="64"/>
      <c r="BR23" s="36"/>
    </row>
    <row r="24" spans="1:143" ht="15.6" customHeight="1" x14ac:dyDescent="0.15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15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36</v>
      </c>
      <c r="BC24" s="147"/>
      <c r="BD24" s="147"/>
      <c r="BE24" s="147"/>
      <c r="BF24" s="147"/>
      <c r="BG24" s="147"/>
      <c r="BH24" s="147"/>
      <c r="BI24" s="103"/>
      <c r="BJ24" s="104"/>
      <c r="BK24" s="64"/>
      <c r="BR24" s="36"/>
    </row>
    <row r="25" spans="1:143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07"/>
      <c r="BJ25" s="108"/>
      <c r="BK25" s="64"/>
      <c r="BR25" s="36"/>
    </row>
    <row r="26" spans="1:143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11"/>
      <c r="BJ26" s="112"/>
      <c r="BK26" s="64"/>
      <c r="BR26" s="36"/>
    </row>
    <row r="27" spans="1:143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143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</row>
    <row r="30" spans="1:143" ht="15.6" customHeight="1" x14ac:dyDescent="0.15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</row>
    <row r="31" spans="1:143" ht="15.6" customHeight="1" x14ac:dyDescent="0.1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21.95" customHeight="1" x14ac:dyDescent="0.15">
      <c r="C32" s="199" t="s">
        <v>32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3:143" ht="21.95" customHeight="1" x14ac:dyDescent="0.15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3:143" ht="21.95" customHeight="1" x14ac:dyDescent="0.15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3:143" ht="15.6" customHeight="1" x14ac:dyDescent="0.15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70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3:143" ht="18.95" customHeight="1" x14ac:dyDescent="0.15">
      <c r="C36" s="71"/>
      <c r="D36" s="200" t="s">
        <v>50</v>
      </c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72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3:143" ht="23.45" customHeight="1" x14ac:dyDescent="0.15">
      <c r="C37" s="71"/>
      <c r="D37" s="203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5"/>
      <c r="BQ37" s="72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3:143" ht="23.45" customHeight="1" x14ac:dyDescent="0.15">
      <c r="C38" s="71"/>
      <c r="D38" s="203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5"/>
      <c r="BQ38" s="72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3:143" ht="23.45" customHeight="1" x14ac:dyDescent="0.15">
      <c r="C39" s="71"/>
      <c r="D39" s="203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7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3:143" ht="23.45" customHeight="1" x14ac:dyDescent="0.15">
      <c r="C40" s="71"/>
      <c r="D40" s="203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7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3:143" ht="23.45" customHeight="1" x14ac:dyDescent="0.15">
      <c r="C41" s="71"/>
      <c r="D41" s="203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5"/>
      <c r="BQ41" s="7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3:143" ht="23.45" customHeight="1" x14ac:dyDescent="0.15">
      <c r="C42" s="71"/>
      <c r="D42" s="203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5"/>
      <c r="BQ42" s="7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3:143" ht="23.45" customHeight="1" x14ac:dyDescent="0.15">
      <c r="C43" s="71"/>
      <c r="D43" s="203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5"/>
      <c r="BQ43" s="7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3:143" ht="23.45" customHeight="1" x14ac:dyDescent="0.15">
      <c r="C44" s="71"/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5"/>
      <c r="BQ44" s="7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3:143" ht="23.45" customHeight="1" x14ac:dyDescent="0.15">
      <c r="C45" s="71"/>
      <c r="D45" s="203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5"/>
      <c r="BQ45" s="7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3:143" ht="23.45" customHeight="1" x14ac:dyDescent="0.15">
      <c r="C46" s="71"/>
      <c r="D46" s="203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5"/>
      <c r="BQ46" s="7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3:143" ht="23.45" customHeight="1" x14ac:dyDescent="0.15">
      <c r="C47" s="71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5"/>
      <c r="BQ47" s="7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3:143" ht="23.45" customHeight="1" x14ac:dyDescent="0.15">
      <c r="C48" s="71"/>
      <c r="D48" s="203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5"/>
      <c r="BQ48" s="7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2:143" ht="23.45" customHeight="1" x14ac:dyDescent="0.15">
      <c r="C49" s="71"/>
      <c r="D49" s="203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5"/>
      <c r="BQ49" s="7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2:143" ht="23.45" customHeight="1" x14ac:dyDescent="0.15">
      <c r="C50" s="71"/>
      <c r="D50" s="203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5"/>
      <c r="BQ50" s="7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2:143" ht="23.45" customHeight="1" x14ac:dyDescent="0.15">
      <c r="C51" s="71"/>
      <c r="D51" s="203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5"/>
      <c r="BQ51" s="7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2:143" ht="23.45" customHeight="1" x14ac:dyDescent="0.15">
      <c r="C52" s="71"/>
      <c r="D52" s="203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5"/>
      <c r="BQ52" s="7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2:143" ht="23.45" customHeight="1" x14ac:dyDescent="0.15">
      <c r="C53" s="71"/>
      <c r="D53" s="203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5"/>
      <c r="BQ53" s="72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2:143" ht="23.45" customHeight="1" x14ac:dyDescent="0.15">
      <c r="B54" s="5"/>
      <c r="C54" s="71"/>
      <c r="D54" s="206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8"/>
      <c r="BQ54" s="51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2:143" ht="12.6" customHeight="1" x14ac:dyDescent="0.15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5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2:143" ht="12.6" customHeight="1" x14ac:dyDescent="0.15"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2:143" ht="12.6" customHeight="1" x14ac:dyDescent="0.15"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2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2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2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2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2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2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2:143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73:143" ht="12.6" customHeight="1" x14ac:dyDescent="0.15"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73:143" ht="12.6" customHeight="1" x14ac:dyDescent="0.15"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73:143" ht="12.6" customHeight="1" x14ac:dyDescent="0.15"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73:143" ht="12.6" customHeight="1" x14ac:dyDescent="0.15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73:143" ht="12.6" customHeight="1" x14ac:dyDescent="0.15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73:143" ht="12.6" customHeight="1" x14ac:dyDescent="0.15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73:143" ht="12.6" customHeight="1" x14ac:dyDescent="0.15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73:143" ht="12.6" customHeight="1" x14ac:dyDescent="0.15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73:143" ht="12.6" customHeight="1" x14ac:dyDescent="0.15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73:143" ht="12.6" customHeight="1" x14ac:dyDescent="0.15"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Y71" sqref="Y71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23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24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1:70" ht="15.6" customHeight="1" x14ac:dyDescent="0.15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1:70" ht="15.6" customHeight="1" x14ac:dyDescent="0.15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</row>
    <row r="11" spans="1:70" ht="15.6" customHeight="1" x14ac:dyDescent="0.15">
      <c r="A11" s="2"/>
      <c r="B11" s="2"/>
      <c r="C11" s="92" t="s">
        <v>33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46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47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35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</row>
    <row r="12" spans="1:70" ht="15.6" customHeight="1" x14ac:dyDescent="0.15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</row>
    <row r="13" spans="1:70" ht="15.6" customHeight="1" x14ac:dyDescent="0.15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 x14ac:dyDescent="0.15">
      <c r="C18" s="19"/>
      <c r="D18" s="116" t="s">
        <v>45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 x14ac:dyDescent="0.15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 x14ac:dyDescent="0.15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4"/>
      <c r="BR20" s="36"/>
    </row>
    <row r="21" spans="1:143" ht="13.35" customHeight="1" x14ac:dyDescent="0.15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4"/>
      <c r="BR21" s="36"/>
    </row>
    <row r="22" spans="1:143" ht="13.35" customHeight="1" x14ac:dyDescent="0.15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7"/>
      <c r="BJ22" s="108"/>
      <c r="BK22" s="64"/>
      <c r="BR22" s="36"/>
    </row>
    <row r="23" spans="1:143" ht="31.35" customHeight="1" x14ac:dyDescent="0.15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1"/>
      <c r="BJ23" s="112"/>
      <c r="BK23" s="64"/>
      <c r="BR23" s="36"/>
    </row>
    <row r="24" spans="1:143" ht="15.6" customHeight="1" x14ac:dyDescent="0.15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15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36</v>
      </c>
      <c r="BC24" s="147"/>
      <c r="BD24" s="147"/>
      <c r="BE24" s="147"/>
      <c r="BF24" s="147"/>
      <c r="BG24" s="147"/>
      <c r="BH24" s="147"/>
      <c r="BI24" s="103"/>
      <c r="BJ24" s="104"/>
      <c r="BK24" s="64"/>
      <c r="BR24" s="36"/>
    </row>
    <row r="25" spans="1:143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07"/>
      <c r="BJ25" s="108"/>
      <c r="BK25" s="64"/>
      <c r="BR25" s="36"/>
    </row>
    <row r="26" spans="1:143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11"/>
      <c r="BJ26" s="112"/>
      <c r="BK26" s="64"/>
      <c r="BR26" s="36"/>
    </row>
    <row r="27" spans="1:143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 x14ac:dyDescent="0.15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</row>
    <row r="29" spans="1:143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</row>
    <row r="30" spans="1:143" ht="15.6" customHeight="1" x14ac:dyDescent="0.15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</row>
    <row r="31" spans="1:143" ht="15.6" customHeight="1" x14ac:dyDescent="0.1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21.95" customHeight="1" x14ac:dyDescent="0.15">
      <c r="C32" s="199" t="s">
        <v>32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3:143" ht="21.95" customHeight="1" x14ac:dyDescent="0.15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3:143" ht="21.95" customHeight="1" x14ac:dyDescent="0.15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3:143" ht="15.6" customHeight="1" x14ac:dyDescent="0.15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70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3:143" ht="18.95" customHeight="1" x14ac:dyDescent="0.15">
      <c r="C36" s="71"/>
      <c r="D36" s="200" t="s">
        <v>48</v>
      </c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72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3:143" ht="23.45" customHeight="1" x14ac:dyDescent="0.15">
      <c r="C37" s="71"/>
      <c r="D37" s="203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5"/>
      <c r="BQ37" s="72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3:143" ht="23.45" customHeight="1" x14ac:dyDescent="0.15">
      <c r="C38" s="71"/>
      <c r="D38" s="203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5"/>
      <c r="BQ38" s="72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3:143" ht="23.45" customHeight="1" x14ac:dyDescent="0.15">
      <c r="C39" s="71"/>
      <c r="D39" s="203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7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3:143" ht="23.45" customHeight="1" x14ac:dyDescent="0.15">
      <c r="C40" s="71"/>
      <c r="D40" s="203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7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3:143" ht="23.45" customHeight="1" x14ac:dyDescent="0.15">
      <c r="C41" s="71"/>
      <c r="D41" s="203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5"/>
      <c r="BQ41" s="7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3:143" ht="23.45" customHeight="1" x14ac:dyDescent="0.15">
      <c r="C42" s="71"/>
      <c r="D42" s="203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5"/>
      <c r="BQ42" s="7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3:143" ht="23.45" customHeight="1" x14ac:dyDescent="0.15">
      <c r="C43" s="71"/>
      <c r="D43" s="203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5"/>
      <c r="BQ43" s="7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3:143" ht="23.45" customHeight="1" x14ac:dyDescent="0.15">
      <c r="C44" s="71"/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5"/>
      <c r="BQ44" s="7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3:143" ht="23.45" customHeight="1" x14ac:dyDescent="0.15">
      <c r="C45" s="71"/>
      <c r="D45" s="203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5"/>
      <c r="BQ45" s="7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3:143" ht="23.45" customHeight="1" x14ac:dyDescent="0.15">
      <c r="C46" s="71"/>
      <c r="D46" s="203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5"/>
      <c r="BQ46" s="7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3:143" ht="23.45" customHeight="1" x14ac:dyDescent="0.15">
      <c r="C47" s="71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5"/>
      <c r="BQ47" s="7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3:143" ht="23.45" customHeight="1" x14ac:dyDescent="0.15">
      <c r="C48" s="71"/>
      <c r="D48" s="203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5"/>
      <c r="BQ48" s="7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2:143" ht="23.45" customHeight="1" x14ac:dyDescent="0.15">
      <c r="C49" s="71"/>
      <c r="D49" s="203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5"/>
      <c r="BQ49" s="7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2:143" ht="23.45" customHeight="1" x14ac:dyDescent="0.15">
      <c r="C50" s="71"/>
      <c r="D50" s="203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5"/>
      <c r="BQ50" s="7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2:143" ht="23.45" customHeight="1" x14ac:dyDescent="0.15">
      <c r="C51" s="71"/>
      <c r="D51" s="203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5"/>
      <c r="BQ51" s="7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2:143" ht="23.45" customHeight="1" x14ac:dyDescent="0.15">
      <c r="C52" s="71"/>
      <c r="D52" s="203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5"/>
      <c r="BQ52" s="7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2:143" ht="23.45" customHeight="1" x14ac:dyDescent="0.15">
      <c r="C53" s="71"/>
      <c r="D53" s="203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5"/>
      <c r="BQ53" s="72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2:143" ht="23.45" customHeight="1" x14ac:dyDescent="0.15">
      <c r="B54" s="5"/>
      <c r="C54" s="71"/>
      <c r="D54" s="206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8"/>
      <c r="BQ54" s="51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2:143" ht="12.6" customHeight="1" x14ac:dyDescent="0.15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5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2:143" ht="12.6" customHeight="1" x14ac:dyDescent="0.15"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2:143" ht="12.6" customHeight="1" x14ac:dyDescent="0.15"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2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2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2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2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2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2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2:143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73:143" ht="12.6" customHeight="1" x14ac:dyDescent="0.15"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73:143" ht="12.6" customHeight="1" x14ac:dyDescent="0.15"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73:143" ht="12.6" customHeight="1" x14ac:dyDescent="0.15"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73:143" ht="12.6" customHeight="1" x14ac:dyDescent="0.15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73:143" ht="12.6" customHeight="1" x14ac:dyDescent="0.15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73:143" ht="12.6" customHeight="1" x14ac:dyDescent="0.15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73:143" ht="12.6" customHeight="1" x14ac:dyDescent="0.15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73:143" ht="12.6" customHeight="1" x14ac:dyDescent="0.15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73:143" ht="12.6" customHeight="1" x14ac:dyDescent="0.15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73:143" ht="12.6" customHeight="1" x14ac:dyDescent="0.15"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簡易水道事業</vt:lpstr>
      <vt:lpstr>特定環境保全公共下水道事業</vt:lpstr>
      <vt:lpstr>農業集落排水施設</vt:lpstr>
      <vt:lpstr>漁魚集落排水施設</vt:lpstr>
      <vt:lpstr>船舶運航事業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2020-07-28T00:34:14Z</cp:lastPrinted>
  <dcterms:created xsi:type="dcterms:W3CDTF">2016-02-29T11:30:48Z</dcterms:created>
  <dcterms:modified xsi:type="dcterms:W3CDTF">2020-11-27T06:06:18Z</dcterms:modified>
</cp:coreProperties>
</file>