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tabRatio="821" activeTab="0"/>
  </bookViews>
  <sheets>
    <sheet name="協議書(国等の場合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<sst xmlns="http://schemas.openxmlformats.org/spreadsheetml/2006/main" count="26" uniqueCount="26">
  <si>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敷地面積</t>
  </si>
  <si>
    <t>土木事務所
受付欄</t>
  </si>
  <si>
    <t>許可関係欄</t>
  </si>
  <si>
    <t>日</t>
  </si>
  <si>
    <t>年</t>
  </si>
  <si>
    <t>　　　　　　　　　　　　　　　　　　　　　　　　　　　　　平成</t>
  </si>
  <si>
    <t>印</t>
  </si>
  <si>
    <t>沖縄県知事</t>
  </si>
  <si>
    <t>町村受付欄</t>
  </si>
  <si>
    <t>行為地の所在及び地番</t>
  </si>
  <si>
    <t>申請者の資格（土地所有権者又
は借地権者等）</t>
  </si>
  <si>
    <t>都市計画事業の名称</t>
  </si>
  <si>
    <t>許可申請事項</t>
  </si>
  <si>
    <t>１　土地の形質の変更
２　建築物の建築（新築、改築、増築、移転）
３　その他工作物の建設
４　移転の容易でない物件の設置
５　移転の容易でない物件の堆積</t>
  </si>
  <si>
    <t>建築面積又
は工事面積</t>
  </si>
  <si>
    <t>地　目</t>
  </si>
  <si>
    <t>申請者</t>
  </si>
  <si>
    <t>住　所</t>
  </si>
  <si>
    <t>氏　名</t>
  </si>
  <si>
    <t>工事着手予定年月日</t>
  </si>
  <si>
    <t>工事完了予定年月日</t>
  </si>
  <si>
    <t>工事の概要（規模、工作物の構造等）及び目的</t>
  </si>
  <si>
    <t>月</t>
  </si>
  <si>
    <t>　　　　　　　　　　　　　　　　　　　　　　ＴＥＬ</t>
  </si>
  <si>
    <t>協議書</t>
  </si>
  <si>
    <t>　次のとおり都市計画事業地において建築等を行ないたいので、都市計画法第６５条第３
の規定により協議します。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</si>
</sst>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</numFmts>
  <fonts count="37"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SheetLayoutView="100" zoomScalePageLayoutView="0" workbookViewId="0" topLeftCell="A1">
      <selection activeCell="H4" sqref="H4:H5"/>
    </sheetView>
  </sheetViews>
  <sheetFormatPr defaultColWidth="8.796875" defaultRowHeight="30" customHeight="1"/>
  <cols>
    <col min="1" max="1" width="1.59765625" style="1" customWidth="1"/>
    <col min="2" max="2" width="11" style="1" customWidth="1"/>
    <col min="3" max="3" width="12.5" style="1" customWidth="1"/>
    <col min="4" max="4" width="1.59765625" style="1" customWidth="1"/>
    <col min="5" max="5" width="3.59765625" style="1" customWidth="1"/>
    <col min="6" max="7" width="1.59765625" style="1" customWidth="1"/>
    <col min="8" max="8" width="7.09765625" style="1" customWidth="1"/>
    <col min="9" max="9" width="1.59765625" style="1" customWidth="1"/>
    <col min="10" max="10" width="6" style="1" customWidth="1"/>
    <col min="11" max="11" width="9.59765625" style="1" customWidth="1"/>
    <col min="12" max="12" width="4.09765625" style="1" customWidth="1"/>
    <col min="13" max="13" width="3.69921875" style="1" customWidth="1"/>
    <col min="14" max="14" width="0.8984375" style="1" customWidth="1"/>
    <col min="15" max="15" width="1.59765625" style="1" customWidth="1"/>
    <col min="16" max="16" width="3.69921875" style="1" customWidth="1"/>
    <col min="17" max="17" width="2.19921875" style="1" customWidth="1"/>
    <col min="18" max="18" width="3.5" style="1" customWidth="1"/>
    <col min="19" max="19" width="4" style="1" customWidth="1"/>
    <col min="20" max="16384" width="9" style="1" customWidth="1"/>
  </cols>
  <sheetData>
    <row r="1" spans="1:19" ht="27.7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7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39" t="s">
        <v>4</v>
      </c>
      <c r="O2" s="39"/>
      <c r="P2" s="2"/>
      <c r="Q2" s="6" t="s">
        <v>22</v>
      </c>
      <c r="R2" s="2"/>
      <c r="S2" s="6" t="s">
        <v>3</v>
      </c>
    </row>
    <row r="3" spans="1:19" ht="27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7.75" customHeight="1">
      <c r="A4" s="31"/>
      <c r="B4" s="31"/>
      <c r="C4" s="31"/>
      <c r="D4" s="31"/>
      <c r="E4" s="31"/>
      <c r="F4" s="31"/>
      <c r="G4" s="31"/>
      <c r="H4" s="33" t="s">
        <v>16</v>
      </c>
      <c r="I4" s="41" t="s">
        <v>17</v>
      </c>
      <c r="J4" s="41"/>
      <c r="K4" s="33"/>
      <c r="L4" s="33"/>
      <c r="M4" s="33"/>
      <c r="N4" s="33"/>
      <c r="O4" s="33"/>
      <c r="P4" s="33"/>
      <c r="Q4" s="33"/>
      <c r="R4" s="33"/>
      <c r="S4" s="33"/>
    </row>
    <row r="5" spans="1:19" ht="27.75" customHeight="1">
      <c r="A5" s="31"/>
      <c r="B5" s="31"/>
      <c r="C5" s="31"/>
      <c r="D5" s="31"/>
      <c r="E5" s="31"/>
      <c r="F5" s="31"/>
      <c r="G5" s="31"/>
      <c r="H5" s="33"/>
      <c r="I5" s="41" t="s">
        <v>18</v>
      </c>
      <c r="J5" s="41"/>
      <c r="K5" s="33"/>
      <c r="L5" s="33"/>
      <c r="M5" s="33"/>
      <c r="N5" s="33"/>
      <c r="O5" s="33"/>
      <c r="P5" s="33"/>
      <c r="Q5" s="33"/>
      <c r="R5" s="33"/>
      <c r="S5" s="9" t="s">
        <v>6</v>
      </c>
    </row>
    <row r="6" spans="1:19" ht="13.5" customHeight="1">
      <c r="A6" s="31" t="s">
        <v>23</v>
      </c>
      <c r="B6" s="31"/>
      <c r="C6" s="31"/>
      <c r="D6" s="31"/>
      <c r="E6" s="31"/>
      <c r="F6" s="31"/>
      <c r="G6" s="3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42" customHeight="1">
      <c r="A7" s="32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s="7" customFormat="1" ht="42" customHeight="1">
      <c r="A9" s="10"/>
      <c r="B9" s="26" t="s">
        <v>10</v>
      </c>
      <c r="C9" s="26"/>
      <c r="D9" s="26"/>
      <c r="E9" s="26"/>
      <c r="F9" s="13"/>
      <c r="G9" s="1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s="7" customFormat="1" ht="42" customHeight="1">
      <c r="A10" s="4"/>
      <c r="B10" s="27" t="s">
        <v>9</v>
      </c>
      <c r="C10" s="27"/>
      <c r="D10" s="27"/>
      <c r="E10" s="27"/>
      <c r="F10" s="15"/>
      <c r="G10" s="16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s="7" customFormat="1" ht="42" customHeight="1">
      <c r="A11" s="11"/>
      <c r="B11" s="27" t="s">
        <v>11</v>
      </c>
      <c r="C11" s="27"/>
      <c r="D11" s="27"/>
      <c r="E11" s="27"/>
      <c r="F11" s="14"/>
      <c r="G11" s="1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s="7" customFormat="1" ht="84" customHeight="1">
      <c r="A12" s="4"/>
      <c r="B12" s="34" t="s">
        <v>12</v>
      </c>
      <c r="C12" s="34"/>
      <c r="D12" s="34"/>
      <c r="E12" s="34"/>
      <c r="F12" s="5"/>
      <c r="G12" s="4"/>
      <c r="H12" s="37" t="s">
        <v>13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s="7" customFormat="1" ht="42" customHeight="1">
      <c r="A13" s="28" t="s">
        <v>0</v>
      </c>
      <c r="B13" s="24"/>
      <c r="C13" s="28"/>
      <c r="D13" s="24"/>
      <c r="E13" s="23" t="s">
        <v>14</v>
      </c>
      <c r="F13" s="29"/>
      <c r="G13" s="29"/>
      <c r="H13" s="24"/>
      <c r="I13" s="38"/>
      <c r="J13" s="17"/>
      <c r="K13" s="18"/>
      <c r="L13" s="28" t="s">
        <v>15</v>
      </c>
      <c r="M13" s="29"/>
      <c r="N13" s="29"/>
      <c r="O13" s="24"/>
      <c r="P13" s="38"/>
      <c r="Q13" s="17"/>
      <c r="R13" s="17"/>
      <c r="S13" s="18"/>
    </row>
    <row r="14" spans="1:19" s="7" customFormat="1" ht="27.75" customHeight="1">
      <c r="A14" s="4"/>
      <c r="B14" s="34" t="s">
        <v>19</v>
      </c>
      <c r="C14" s="34"/>
      <c r="D14" s="5"/>
      <c r="E14" s="28"/>
      <c r="F14" s="29"/>
      <c r="G14" s="29"/>
      <c r="H14" s="24"/>
      <c r="I14" s="3"/>
      <c r="J14" s="34" t="s">
        <v>20</v>
      </c>
      <c r="K14" s="34"/>
      <c r="L14" s="34"/>
      <c r="M14" s="34"/>
      <c r="N14" s="34"/>
      <c r="O14" s="12"/>
      <c r="P14" s="28"/>
      <c r="Q14" s="29"/>
      <c r="R14" s="29"/>
      <c r="S14" s="24"/>
    </row>
    <row r="15" spans="1:19" s="7" customFormat="1" ht="42" customHeight="1">
      <c r="A15" s="4"/>
      <c r="B15" s="17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4:16" ht="13.5" customHeight="1"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9" ht="21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21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21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21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2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ht="13.5" customHeight="1"/>
    <row r="23" spans="6:16" ht="42" customHeight="1">
      <c r="F23" s="28" t="s">
        <v>8</v>
      </c>
      <c r="G23" s="29"/>
      <c r="H23" s="29"/>
      <c r="I23" s="24"/>
      <c r="J23" s="23" t="s">
        <v>1</v>
      </c>
      <c r="K23" s="24"/>
      <c r="L23" s="28" t="s">
        <v>2</v>
      </c>
      <c r="M23" s="29"/>
      <c r="N23" s="29"/>
      <c r="O23" s="29"/>
      <c r="P23" s="24"/>
    </row>
    <row r="24" spans="6:16" ht="27.75" customHeight="1">
      <c r="F24" s="19"/>
      <c r="G24" s="43"/>
      <c r="H24" s="43"/>
      <c r="I24" s="20"/>
      <c r="J24" s="19"/>
      <c r="K24" s="20"/>
      <c r="L24" s="19"/>
      <c r="M24" s="43"/>
      <c r="N24" s="43"/>
      <c r="O24" s="43"/>
      <c r="P24" s="20"/>
    </row>
    <row r="25" spans="6:16" ht="27.75" customHeight="1">
      <c r="F25" s="21"/>
      <c r="G25" s="44"/>
      <c r="H25" s="44"/>
      <c r="I25" s="22"/>
      <c r="J25" s="21"/>
      <c r="K25" s="22"/>
      <c r="L25" s="21"/>
      <c r="M25" s="44"/>
      <c r="N25" s="44"/>
      <c r="O25" s="44"/>
      <c r="P25" s="22"/>
    </row>
  </sheetData>
  <sheetProtection/>
  <mergeCells count="44">
    <mergeCell ref="B15:S15"/>
    <mergeCell ref="J24:K25"/>
    <mergeCell ref="J23:K23"/>
    <mergeCell ref="A8:S8"/>
    <mergeCell ref="B9:E9"/>
    <mergeCell ref="B10:E10"/>
    <mergeCell ref="B11:E11"/>
    <mergeCell ref="H9:S9"/>
    <mergeCell ref="H10:S10"/>
    <mergeCell ref="H11:S11"/>
    <mergeCell ref="H12:S12"/>
    <mergeCell ref="A1:S1"/>
    <mergeCell ref="A3:S3"/>
    <mergeCell ref="A6:G6"/>
    <mergeCell ref="A7:S7"/>
    <mergeCell ref="H6:S6"/>
    <mergeCell ref="N2:O2"/>
    <mergeCell ref="I4:J4"/>
    <mergeCell ref="I5:J5"/>
    <mergeCell ref="A2:L2"/>
    <mergeCell ref="L13:O13"/>
    <mergeCell ref="P13:S13"/>
    <mergeCell ref="I13:K13"/>
    <mergeCell ref="A13:B13"/>
    <mergeCell ref="E13:H13"/>
    <mergeCell ref="J14:N14"/>
    <mergeCell ref="A4:G5"/>
    <mergeCell ref="H4:H5"/>
    <mergeCell ref="K4:S4"/>
    <mergeCell ref="K5:R5"/>
    <mergeCell ref="B12:E12"/>
    <mergeCell ref="A17:S17"/>
    <mergeCell ref="C13:D13"/>
    <mergeCell ref="B14:C14"/>
    <mergeCell ref="E14:H14"/>
    <mergeCell ref="P14:S14"/>
    <mergeCell ref="A18:S18"/>
    <mergeCell ref="A19:S19"/>
    <mergeCell ref="A20:S20"/>
    <mergeCell ref="A21:S21"/>
    <mergeCell ref="L23:P23"/>
    <mergeCell ref="L24:P25"/>
    <mergeCell ref="F23:I23"/>
    <mergeCell ref="F24:I25"/>
  </mergeCells>
  <conditionalFormatting sqref="G11 H9:S11 G9 R2 P2 H4:S6 M2">
    <cfRule type="cellIs" priority="1" dxfId="0" operator="notEqual" stopIfTrue="1">
      <formula>0</formula>
    </cfRule>
  </conditionalFormatting>
  <printOptions/>
  <pageMargins left="0.984251968503937" right="0.984251968503937" top="0.984251968503937" bottom="0.984251968503937" header="0.7086614173228347" footer="0.5118110236220472"/>
  <pageSetup horizontalDpi="600" verticalDpi="600" orientation="portrait" paperSize="9" r:id="rId1"/>
  <headerFooter alignWithMargins="0">
    <oddHeader>&amp;L&amp;10様式第13号（第21条関係）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2014-03-07T02:41:32Z</cp:lastPrinted>
  <dcterms:created xsi:type="dcterms:W3CDTF">2011-10-04T04:45:13Z</dcterms:created>
  <dcterms:modified xsi:type="dcterms:W3CDTF">2014-03-07T02:41:41Z</dcterms:modified>
  <cp:category/>
  <cp:version/>
  <cp:contentType/>
  <cp:contentStatus/>
</cp:coreProperties>
</file>