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'14.家畜'!$A$1:$L$39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<sst xmlns="http://schemas.openxmlformats.org/spreadsheetml/2006/main" count="105" uniqueCount="86">
  <si>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</si>
  <si>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</si>
  <si>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</si>
  <si>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</si>
  <si>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</si>
  <si>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</si>
  <si>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</si>
  <si>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</si>
  <si>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</si>
  <si>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</si>
  <si>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</si>
  <si>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</si>
  <si>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</si>
  <si>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</si>
  <si>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</si>
  <si>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</si>
  <si>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</si>
  <si>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</si>
  <si>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</si>
  <si>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</si>
  <si>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</si>
  <si>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</si>
  <si>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</si>
  <si>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</si>
  <si>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</si>
  <si>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</si>
  <si>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</si>
  <si>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</si>
  <si>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</si>
  <si>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</si>
  <si>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</si>
  <si>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</si>
  <si>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</si>
  <si>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</si>
  <si>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</si>
  <si>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</si>
  <si>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</si>
  <si>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</si>
  <si>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</si>
  <si>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</si>
  <si>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</si>
  <si>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</si>
  <si>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</si>
  <si>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</si>
  <si>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</si>
  <si>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</si>
  <si>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</si>
  <si>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</si>
  <si>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</si>
  <si>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</si>
  <si>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</si>
  <si>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</si>
  <si>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</si>
  <si>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</si>
  <si>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</si>
  <si>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</si>
  <si>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</si>
  <si>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</si>
  <si>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</si>
  <si>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>8月</t>
  </si>
  <si>
    <t>9月</t>
  </si>
  <si>
    <t>10月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</si>
  <si>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</si>
  <si>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</si>
  <si>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</si>
  <si>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</si>
  <si>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</si>
  <si>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</si>
  <si>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</si>
  <si>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</si>
  <si>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平成31年  1月</t>
  </si>
  <si>
    <t xml:space="preserve">   平成28年</t>
  </si>
  <si>
    <t xml:space="preserve">       30年</t>
  </si>
  <si>
    <t>平成30年  2月</t>
  </si>
  <si>
    <t>2月</t>
  </si>
  <si>
    <t>平成30年  3月</t>
  </si>
  <si>
    <t>平成30年  4月</t>
  </si>
  <si>
    <t>令和元年  5月</t>
  </si>
  <si>
    <t>平成30年  5月</t>
  </si>
  <si>
    <t>平成30年  6月</t>
  </si>
  <si>
    <t xml:space="preserve">  6月</t>
  </si>
  <si>
    <t>平成30年  7月</t>
  </si>
  <si>
    <t xml:space="preserve">  7月</t>
  </si>
  <si>
    <t>令和元年</t>
  </si>
  <si>
    <t xml:space="preserve">      30年</t>
  </si>
  <si>
    <t xml:space="preserve">  平成28年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</si>
</sst>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>
      <alignment vertical="center"/>
    </xf>
    <xf numFmtId="208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 applyProtection="1">
      <alignment horizontal="right" vertical="center"/>
      <protection locked="0"/>
    </xf>
    <xf numFmtId="199" fontId="11" fillId="0" borderId="13" xfId="48" applyNumberFormat="1" applyFont="1" applyFill="1" applyBorder="1" applyAlignment="1" applyProtection="1">
      <alignment horizontal="right" vertical="center"/>
      <protection locked="0"/>
    </xf>
    <xf numFmtId="201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117</xdr:row>
      <xdr:rowOff>190500</xdr:rowOff>
    </xdr:from>
    <xdr:to>
      <xdr:col>9</xdr:col>
      <xdr:colOff>95250</xdr:colOff>
      <xdr:row>118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346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6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5" sqref="L35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5" t="s">
        <v>0</v>
      </c>
      <c r="C5" s="45"/>
      <c r="D5" s="132" t="s">
        <v>26</v>
      </c>
      <c r="E5" s="133"/>
      <c r="F5" s="132" t="s">
        <v>27</v>
      </c>
      <c r="G5" s="134"/>
      <c r="H5" s="132" t="s">
        <v>28</v>
      </c>
      <c r="I5" s="133"/>
      <c r="J5" s="132" t="s">
        <v>29</v>
      </c>
      <c r="K5" s="134"/>
      <c r="L5" s="69"/>
      <c r="M5" s="7"/>
      <c r="N5" s="7"/>
    </row>
    <row r="6" spans="1:14" ht="24.75" customHeight="1">
      <c r="A6" s="54"/>
      <c r="B6" s="136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71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64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72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15" customHeight="1">
      <c r="A17" s="42"/>
      <c r="B17" s="47"/>
      <c r="C17" s="47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6" s="19" customFormat="1" ht="15.75" customHeight="1" hidden="1">
      <c r="A18" s="51"/>
      <c r="B18" s="58" t="s">
        <v>73</v>
      </c>
      <c r="C18" s="46"/>
      <c r="D18" s="17">
        <v>313</v>
      </c>
      <c r="E18" s="18">
        <v>125999</v>
      </c>
      <c r="F18" s="18">
        <v>1</v>
      </c>
      <c r="G18" s="18">
        <v>303</v>
      </c>
      <c r="H18" s="18">
        <v>26860</v>
      </c>
      <c r="I18" s="18">
        <v>2231389</v>
      </c>
      <c r="J18" s="18">
        <v>196</v>
      </c>
      <c r="K18" s="18">
        <v>5093</v>
      </c>
      <c r="L18" s="67"/>
      <c r="P18" s="20"/>
    </row>
    <row r="19" spans="1:16" s="19" customFormat="1" ht="15.75" customHeight="1" hidden="1">
      <c r="A19" s="51"/>
      <c r="B19" s="58" t="s">
        <v>75</v>
      </c>
      <c r="C19" s="46"/>
      <c r="D19" s="17">
        <v>281</v>
      </c>
      <c r="E19" s="18">
        <v>112565</v>
      </c>
      <c r="F19" s="18">
        <v>3</v>
      </c>
      <c r="G19" s="18">
        <v>622</v>
      </c>
      <c r="H19" s="18">
        <v>28203</v>
      </c>
      <c r="I19" s="18">
        <v>2358395</v>
      </c>
      <c r="J19" s="18">
        <v>251</v>
      </c>
      <c r="K19" s="18">
        <v>6243</v>
      </c>
      <c r="L19" s="67"/>
      <c r="P19" s="20"/>
    </row>
    <row r="20" spans="1:16" s="19" customFormat="1" ht="15.75" customHeight="1" hidden="1">
      <c r="A20" s="51"/>
      <c r="B20" s="58" t="s">
        <v>76</v>
      </c>
      <c r="C20" s="46"/>
      <c r="D20" s="17">
        <v>368</v>
      </c>
      <c r="E20" s="18">
        <v>153498</v>
      </c>
      <c r="F20" s="18">
        <v>5</v>
      </c>
      <c r="G20" s="18">
        <v>1059</v>
      </c>
      <c r="H20" s="117">
        <v>28915</v>
      </c>
      <c r="I20" s="18">
        <v>2407522</v>
      </c>
      <c r="J20" s="18">
        <v>238</v>
      </c>
      <c r="K20" s="18">
        <v>6880</v>
      </c>
      <c r="L20" s="67"/>
      <c r="P20" s="20"/>
    </row>
    <row r="21" spans="1:16" s="19" customFormat="1" ht="15.75" customHeight="1" hidden="1">
      <c r="A21" s="51"/>
      <c r="B21" s="58" t="s">
        <v>78</v>
      </c>
      <c r="C21" s="46"/>
      <c r="D21" s="17">
        <v>334</v>
      </c>
      <c r="E21" s="18">
        <v>139356</v>
      </c>
      <c r="F21" s="18">
        <v>2</v>
      </c>
      <c r="G21" s="18">
        <v>413</v>
      </c>
      <c r="H21" s="118">
        <v>28357</v>
      </c>
      <c r="I21" s="18">
        <v>2376660</v>
      </c>
      <c r="J21" s="18">
        <v>225</v>
      </c>
      <c r="K21" s="18">
        <v>6088</v>
      </c>
      <c r="L21" s="67"/>
      <c r="P21" s="20"/>
    </row>
    <row r="22" spans="1:16" s="19" customFormat="1" ht="15.75" customHeight="1" hidden="1">
      <c r="A22" s="51"/>
      <c r="B22" s="58" t="s">
        <v>79</v>
      </c>
      <c r="C22" s="46"/>
      <c r="D22" s="17">
        <v>321</v>
      </c>
      <c r="E22" s="18">
        <v>132576</v>
      </c>
      <c r="F22" s="18">
        <v>4</v>
      </c>
      <c r="G22" s="18">
        <v>825</v>
      </c>
      <c r="H22" s="18">
        <v>27764</v>
      </c>
      <c r="I22" s="119">
        <v>2260804</v>
      </c>
      <c r="J22" s="18">
        <v>198</v>
      </c>
      <c r="K22" s="18">
        <v>5715</v>
      </c>
      <c r="L22" s="67"/>
      <c r="P22" s="20"/>
    </row>
    <row r="23" spans="1:16" s="19" customFormat="1" ht="15.75" customHeight="1">
      <c r="A23" s="51"/>
      <c r="B23" s="58" t="s">
        <v>81</v>
      </c>
      <c r="C23" s="46"/>
      <c r="D23" s="17">
        <v>352</v>
      </c>
      <c r="E23" s="18">
        <v>147440</v>
      </c>
      <c r="F23" s="18">
        <v>2</v>
      </c>
      <c r="G23" s="18">
        <v>543</v>
      </c>
      <c r="H23" s="120">
        <v>27271</v>
      </c>
      <c r="I23" s="18">
        <v>2153238</v>
      </c>
      <c r="J23" s="18">
        <v>213</v>
      </c>
      <c r="K23" s="18">
        <v>6036</v>
      </c>
      <c r="L23" s="67"/>
      <c r="P23" s="20"/>
    </row>
    <row r="24" spans="1:16" s="19" customFormat="1" ht="15.75" customHeight="1">
      <c r="A24" s="51"/>
      <c r="B24" s="58" t="s">
        <v>59</v>
      </c>
      <c r="C24" s="46"/>
      <c r="D24" s="17">
        <v>416</v>
      </c>
      <c r="E24" s="18">
        <v>171578</v>
      </c>
      <c r="F24" s="18">
        <v>7</v>
      </c>
      <c r="G24" s="18">
        <v>1437</v>
      </c>
      <c r="H24" s="18">
        <v>30199</v>
      </c>
      <c r="I24" s="18">
        <v>2309793</v>
      </c>
      <c r="J24" s="18">
        <v>243</v>
      </c>
      <c r="K24" s="18">
        <v>6624</v>
      </c>
      <c r="L24" s="67"/>
      <c r="P24" s="20"/>
    </row>
    <row r="25" spans="1:16" s="19" customFormat="1" ht="15.75" customHeight="1">
      <c r="A25" s="51"/>
      <c r="B25" s="58" t="s">
        <v>60</v>
      </c>
      <c r="C25" s="46"/>
      <c r="D25" s="17">
        <v>314</v>
      </c>
      <c r="E25" s="18">
        <v>129694</v>
      </c>
      <c r="F25" s="18">
        <v>1</v>
      </c>
      <c r="G25" s="18">
        <v>324</v>
      </c>
      <c r="H25" s="18">
        <v>23831</v>
      </c>
      <c r="I25" s="18">
        <v>1839886</v>
      </c>
      <c r="J25" s="18">
        <v>186</v>
      </c>
      <c r="K25" s="18">
        <v>5173</v>
      </c>
      <c r="L25" s="67"/>
      <c r="P25" s="20"/>
    </row>
    <row r="26" spans="1:16" s="19" customFormat="1" ht="15.75" customHeight="1">
      <c r="A26" s="51"/>
      <c r="B26" s="58" t="s">
        <v>61</v>
      </c>
      <c r="C26" s="46"/>
      <c r="D26" s="17">
        <v>382</v>
      </c>
      <c r="E26" s="18">
        <v>158910</v>
      </c>
      <c r="F26" s="18">
        <v>2</v>
      </c>
      <c r="G26" s="18">
        <v>502</v>
      </c>
      <c r="H26" s="18">
        <v>28175</v>
      </c>
      <c r="I26" s="18">
        <v>2214584</v>
      </c>
      <c r="J26" s="18">
        <v>251</v>
      </c>
      <c r="K26" s="18">
        <v>6543</v>
      </c>
      <c r="L26" s="67"/>
      <c r="P26" s="20"/>
    </row>
    <row r="27" spans="1:16" s="19" customFormat="1" ht="15.75" customHeight="1">
      <c r="A27" s="51"/>
      <c r="B27" s="58" t="s">
        <v>62</v>
      </c>
      <c r="C27" s="46"/>
      <c r="D27" s="17">
        <v>397</v>
      </c>
      <c r="E27" s="18">
        <v>167308</v>
      </c>
      <c r="F27" s="18">
        <v>3</v>
      </c>
      <c r="G27" s="18">
        <v>546</v>
      </c>
      <c r="H27" s="18">
        <v>29022</v>
      </c>
      <c r="I27" s="18">
        <v>2377028</v>
      </c>
      <c r="J27" s="18">
        <v>267</v>
      </c>
      <c r="K27" s="18">
        <v>6699</v>
      </c>
      <c r="L27" s="67"/>
      <c r="P27" s="20"/>
    </row>
    <row r="28" spans="1:16" s="19" customFormat="1" ht="15.75" customHeight="1">
      <c r="A28" s="51"/>
      <c r="B28" s="58" t="s">
        <v>63</v>
      </c>
      <c r="C28" s="46"/>
      <c r="D28" s="17">
        <v>350</v>
      </c>
      <c r="E28" s="18">
        <v>142679</v>
      </c>
      <c r="F28" s="18">
        <v>13</v>
      </c>
      <c r="G28" s="18">
        <v>2342</v>
      </c>
      <c r="H28" s="18">
        <v>32043</v>
      </c>
      <c r="I28" s="18">
        <v>2599048</v>
      </c>
      <c r="J28" s="18">
        <v>254</v>
      </c>
      <c r="K28" s="18">
        <v>7005</v>
      </c>
      <c r="L28" s="67"/>
      <c r="P28" s="20"/>
    </row>
    <row r="29" spans="1:16" s="19" customFormat="1" ht="15.75" customHeight="1">
      <c r="A29" s="51"/>
      <c r="B29" s="58" t="s">
        <v>70</v>
      </c>
      <c r="C29" s="46"/>
      <c r="D29" s="17">
        <v>337</v>
      </c>
      <c r="E29" s="18">
        <v>138961</v>
      </c>
      <c r="F29" s="18">
        <v>2</v>
      </c>
      <c r="G29" s="18">
        <v>514</v>
      </c>
      <c r="H29" s="18">
        <v>28258</v>
      </c>
      <c r="I29" s="18">
        <v>2372833</v>
      </c>
      <c r="J29" s="18">
        <v>202</v>
      </c>
      <c r="K29" s="18">
        <v>5391</v>
      </c>
      <c r="L29" s="67"/>
      <c r="P29" s="20"/>
    </row>
    <row r="30" spans="1:16" s="19" customFormat="1" ht="15.75" customHeight="1">
      <c r="A30" s="51"/>
      <c r="B30" s="58" t="s">
        <v>74</v>
      </c>
      <c r="C30" s="46"/>
      <c r="D30" s="17">
        <v>327</v>
      </c>
      <c r="E30" s="18">
        <v>135578</v>
      </c>
      <c r="F30" s="18">
        <v>2</v>
      </c>
      <c r="G30" s="18">
        <v>412</v>
      </c>
      <c r="H30" s="18">
        <v>26629</v>
      </c>
      <c r="I30" s="18">
        <v>2222245</v>
      </c>
      <c r="J30" s="18">
        <v>228</v>
      </c>
      <c r="K30" s="18">
        <v>5989</v>
      </c>
      <c r="L30" s="67"/>
      <c r="P30" s="20"/>
    </row>
    <row r="31" spans="1:16" s="19" customFormat="1" ht="15.75" customHeight="1">
      <c r="A31" s="51"/>
      <c r="B31" s="58" t="s">
        <v>37</v>
      </c>
      <c r="C31" s="46"/>
      <c r="D31" s="17">
        <v>277</v>
      </c>
      <c r="E31" s="18">
        <v>119017</v>
      </c>
      <c r="F31" s="18">
        <v>2</v>
      </c>
      <c r="G31" s="18">
        <v>492</v>
      </c>
      <c r="H31" s="18">
        <v>27259</v>
      </c>
      <c r="I31" s="18">
        <v>2274463</v>
      </c>
      <c r="J31" s="18">
        <v>273</v>
      </c>
      <c r="K31" s="18">
        <v>7015</v>
      </c>
      <c r="L31" s="67"/>
      <c r="P31" s="20"/>
    </row>
    <row r="32" spans="1:16" s="19" customFormat="1" ht="15.75" customHeight="1">
      <c r="A32" s="51"/>
      <c r="B32" s="58" t="s">
        <v>48</v>
      </c>
      <c r="C32" s="46"/>
      <c r="D32" s="17">
        <v>359</v>
      </c>
      <c r="E32" s="18">
        <v>151972</v>
      </c>
      <c r="F32" s="18">
        <v>1</v>
      </c>
      <c r="G32" s="18">
        <v>324</v>
      </c>
      <c r="H32" s="18">
        <v>28848</v>
      </c>
      <c r="I32" s="18">
        <v>2398700</v>
      </c>
      <c r="J32" s="18">
        <v>347</v>
      </c>
      <c r="K32" s="18">
        <v>9381</v>
      </c>
      <c r="L32" s="67"/>
      <c r="P32" s="20"/>
    </row>
    <row r="33" spans="1:16" s="19" customFormat="1" ht="15.75" customHeight="1">
      <c r="A33" s="51"/>
      <c r="B33" s="58" t="s">
        <v>77</v>
      </c>
      <c r="C33" s="46"/>
      <c r="D33" s="17">
        <v>350</v>
      </c>
      <c r="E33" s="18">
        <v>148231</v>
      </c>
      <c r="F33" s="18">
        <v>1</v>
      </c>
      <c r="G33" s="18">
        <v>358</v>
      </c>
      <c r="H33" s="18">
        <v>26205</v>
      </c>
      <c r="I33" s="18">
        <v>2212243</v>
      </c>
      <c r="J33" s="18">
        <v>246</v>
      </c>
      <c r="K33" s="18">
        <v>6553</v>
      </c>
      <c r="L33" s="67"/>
      <c r="P33" s="20"/>
    </row>
    <row r="34" spans="1:16" s="19" customFormat="1" ht="15.75" customHeight="1">
      <c r="A34" s="51"/>
      <c r="B34" s="58" t="s">
        <v>80</v>
      </c>
      <c r="C34" s="46"/>
      <c r="D34" s="17">
        <v>354</v>
      </c>
      <c r="E34" s="18">
        <v>151596</v>
      </c>
      <c r="F34" s="18">
        <v>3</v>
      </c>
      <c r="G34" s="18">
        <v>726</v>
      </c>
      <c r="H34" s="18">
        <v>25434</v>
      </c>
      <c r="I34" s="18">
        <v>2111511</v>
      </c>
      <c r="J34" s="18">
        <v>239</v>
      </c>
      <c r="K34" s="18">
        <v>6440</v>
      </c>
      <c r="L34" s="67"/>
      <c r="P34" s="20"/>
    </row>
    <row r="35" spans="1:16" s="19" customFormat="1" ht="15.75" customHeight="1">
      <c r="A35" s="51"/>
      <c r="B35" s="58" t="s">
        <v>82</v>
      </c>
      <c r="C35" s="46"/>
      <c r="D35" s="17">
        <v>390</v>
      </c>
      <c r="E35" s="18">
        <v>164339</v>
      </c>
      <c r="F35" s="18">
        <v>4</v>
      </c>
      <c r="G35" s="18">
        <v>925</v>
      </c>
      <c r="H35" s="18">
        <v>28320</v>
      </c>
      <c r="I35" s="18">
        <v>2296253</v>
      </c>
      <c r="J35" s="18">
        <v>280</v>
      </c>
      <c r="K35" s="18">
        <v>7658</v>
      </c>
      <c r="L35" s="67"/>
      <c r="P35" s="20"/>
    </row>
    <row r="36" spans="1:14" ht="7.5" customHeight="1" thickBot="1">
      <c r="A36" s="52"/>
      <c r="B36" s="49"/>
      <c r="C36" s="49"/>
      <c r="D36" s="21"/>
      <c r="E36" s="22"/>
      <c r="F36" s="22"/>
      <c r="G36" s="22"/>
      <c r="H36" s="22"/>
      <c r="I36" s="22"/>
      <c r="J36" s="22"/>
      <c r="K36" s="22"/>
      <c r="L36" s="43"/>
      <c r="M36" s="7"/>
      <c r="N36" s="7"/>
    </row>
    <row r="37" spans="2:14" s="6" customFormat="1" ht="3" customHeight="1">
      <c r="B37" s="48"/>
      <c r="C37" s="48"/>
      <c r="D37" s="77"/>
      <c r="E37" s="77"/>
      <c r="F37" s="77"/>
      <c r="G37" s="77"/>
      <c r="H37" s="77"/>
      <c r="I37" s="77"/>
      <c r="J37" s="77"/>
      <c r="K37" s="77"/>
      <c r="L37" s="7"/>
      <c r="M37" s="7"/>
      <c r="N37" s="7"/>
    </row>
    <row r="38" spans="1:16" s="59" customFormat="1" ht="15" customHeight="1">
      <c r="A38" s="53" t="s">
        <v>52</v>
      </c>
      <c r="C38" s="53"/>
      <c r="D38" s="53"/>
      <c r="E38" s="53"/>
      <c r="F38" s="53"/>
      <c r="G38" s="53"/>
      <c r="H38" s="53"/>
      <c r="I38" s="53"/>
      <c r="J38" s="53"/>
      <c r="K38" s="53"/>
      <c r="P38" s="74"/>
    </row>
    <row r="39" spans="1:16" s="59" customFormat="1" ht="15" customHeight="1">
      <c r="A39" s="8" t="s">
        <v>53</v>
      </c>
      <c r="C39" s="8"/>
      <c r="D39" s="53"/>
      <c r="E39" s="53"/>
      <c r="F39" s="53"/>
      <c r="G39" s="53"/>
      <c r="H39" s="53"/>
      <c r="I39" s="53"/>
      <c r="J39" s="53"/>
      <c r="K39" s="53"/>
      <c r="P39" s="74"/>
    </row>
    <row r="40" spans="2:11" ht="2.25" customHeight="1">
      <c r="B40" s="4"/>
      <c r="C40" s="4"/>
      <c r="D40" s="23"/>
      <c r="E40" s="23"/>
      <c r="F40" s="23"/>
      <c r="G40" s="23"/>
      <c r="H40" s="23"/>
      <c r="I40" s="23"/>
      <c r="J40" s="23"/>
      <c r="K40" s="23"/>
    </row>
    <row r="41" spans="4:11" ht="17.25">
      <c r="D41" s="23"/>
      <c r="E41" s="23"/>
      <c r="F41" s="23"/>
      <c r="G41" s="23"/>
      <c r="H41" s="23"/>
      <c r="I41" s="23"/>
      <c r="J41" s="23"/>
      <c r="K41" s="23"/>
    </row>
    <row r="42" spans="2:11" ht="21"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2:25" s="11" customFormat="1" ht="21" customHeight="1">
      <c r="B43" s="12"/>
      <c r="C43" s="12"/>
      <c r="D43" s="12"/>
      <c r="E43" s="24"/>
      <c r="F43" s="24"/>
      <c r="G43" s="24"/>
      <c r="H43" s="24"/>
      <c r="I43" s="24"/>
      <c r="J43" s="12"/>
      <c r="K43" s="12"/>
      <c r="N43" s="12"/>
      <c r="O43" s="12"/>
      <c r="P43" s="12"/>
      <c r="Q43" s="12"/>
      <c r="R43" s="25"/>
      <c r="S43" s="24"/>
      <c r="T43" s="24"/>
      <c r="U43" s="24"/>
      <c r="V43" s="24"/>
      <c r="W43" s="24"/>
      <c r="X43" s="12"/>
      <c r="Y43" s="12"/>
    </row>
    <row r="44" spans="2:25" ht="1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N44" s="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6" ht="17.2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129"/>
      <c r="O45" s="129"/>
      <c r="P45" s="3"/>
      <c r="Q45" s="131"/>
      <c r="R45" s="129"/>
      <c r="S45" s="129"/>
      <c r="T45" s="129"/>
      <c r="U45" s="129"/>
      <c r="V45" s="129"/>
      <c r="W45" s="131"/>
      <c r="X45" s="131"/>
      <c r="Y45" s="129"/>
      <c r="Z45" s="7"/>
    </row>
    <row r="46" spans="2:26" ht="14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129"/>
      <c r="O46" s="129"/>
      <c r="P46" s="3"/>
      <c r="Q46" s="131"/>
      <c r="R46" s="7"/>
      <c r="S46" s="7"/>
      <c r="T46" s="129"/>
      <c r="U46" s="129"/>
      <c r="V46" s="3"/>
      <c r="W46" s="129"/>
      <c r="X46" s="131"/>
      <c r="Y46" s="129"/>
      <c r="Z46" s="7"/>
    </row>
    <row r="47" spans="2:26" ht="24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"/>
      <c r="N47" s="7"/>
      <c r="O47" s="7"/>
      <c r="P47" s="7"/>
      <c r="Q47" s="26"/>
      <c r="R47" s="26"/>
      <c r="S47" s="26"/>
      <c r="T47" s="27"/>
      <c r="U47" s="27"/>
      <c r="V47" s="26"/>
      <c r="W47" s="26"/>
      <c r="X47" s="26"/>
      <c r="Y47" s="26"/>
      <c r="Z47" s="7"/>
    </row>
    <row r="48" spans="2:26" ht="15.75" customHeight="1" hidden="1">
      <c r="B48" s="28"/>
      <c r="C48" s="28"/>
      <c r="D48" s="7"/>
      <c r="E48" s="7"/>
      <c r="F48" s="7"/>
      <c r="G48" s="7"/>
      <c r="H48" s="29"/>
      <c r="I48" s="29"/>
      <c r="J48" s="29"/>
      <c r="K48" s="29"/>
      <c r="L48" s="7"/>
      <c r="M48" s="4"/>
      <c r="N48" s="7"/>
      <c r="O48" s="28"/>
      <c r="P48" s="28"/>
      <c r="Q48" s="7"/>
      <c r="R48" s="7"/>
      <c r="S48" s="7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7"/>
      <c r="E49" s="7"/>
      <c r="F49" s="7"/>
      <c r="G49" s="7"/>
      <c r="H49" s="29"/>
      <c r="I49" s="29"/>
      <c r="J49" s="29"/>
      <c r="K49" s="29"/>
      <c r="L49" s="7"/>
      <c r="M49" s="4"/>
      <c r="N49" s="7"/>
      <c r="O49" s="28"/>
      <c r="P49" s="28"/>
      <c r="Q49" s="7"/>
      <c r="R49" s="7"/>
      <c r="S49" s="7"/>
      <c r="T49" s="29"/>
      <c r="U49" s="29"/>
      <c r="V49" s="29"/>
      <c r="W49" s="29"/>
      <c r="X49" s="29"/>
      <c r="Y49" s="29"/>
      <c r="Z49" s="7"/>
    </row>
    <row r="50" spans="2:26" ht="14.25" customHeight="1" hidden="1">
      <c r="B50" s="28"/>
      <c r="C50" s="28"/>
      <c r="D50" s="7"/>
      <c r="E50" s="7"/>
      <c r="F50" s="7"/>
      <c r="G50" s="7"/>
      <c r="H50" s="29"/>
      <c r="I50" s="29"/>
      <c r="J50" s="29"/>
      <c r="K50" s="29"/>
      <c r="L50" s="7"/>
      <c r="M50" s="4"/>
      <c r="N50" s="7"/>
      <c r="O50" s="28"/>
      <c r="P50" s="28"/>
      <c r="Q50" s="7"/>
      <c r="R50" s="7"/>
      <c r="S50" s="7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28"/>
      <c r="C51" s="28"/>
      <c r="D51" s="7"/>
      <c r="E51" s="7"/>
      <c r="F51" s="7"/>
      <c r="G51" s="7"/>
      <c r="H51" s="29"/>
      <c r="I51" s="29"/>
      <c r="J51" s="29"/>
      <c r="K51" s="29"/>
      <c r="L51" s="7"/>
      <c r="M51" s="7"/>
      <c r="N51" s="7"/>
      <c r="O51" s="28"/>
      <c r="P51" s="28"/>
      <c r="Q51" s="7"/>
      <c r="R51" s="7"/>
      <c r="S51" s="7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28"/>
      <c r="C52" s="28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30"/>
      <c r="C54" s="30"/>
      <c r="D54" s="29"/>
      <c r="E54" s="29"/>
      <c r="F54" s="29"/>
      <c r="G54" s="29"/>
      <c r="H54" s="29"/>
      <c r="I54" s="29"/>
      <c r="J54" s="29"/>
      <c r="K54" s="29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3"/>
      <c r="C55" s="3"/>
      <c r="D55" s="29"/>
      <c r="E55" s="29"/>
      <c r="F55" s="29"/>
      <c r="G55" s="29"/>
      <c r="H55" s="29"/>
      <c r="I55" s="29"/>
      <c r="J55" s="29"/>
      <c r="K55" s="29"/>
      <c r="L55" s="7"/>
      <c r="M55" s="7"/>
      <c r="N55" s="7"/>
      <c r="O55" s="28"/>
      <c r="P55" s="28"/>
      <c r="Q55" s="29"/>
      <c r="R55" s="29"/>
      <c r="S55" s="29"/>
      <c r="T55" s="29"/>
      <c r="U55" s="29"/>
      <c r="V55" s="29"/>
      <c r="W55" s="29"/>
      <c r="X55" s="29"/>
      <c r="Y55" s="29"/>
      <c r="Z55" s="7"/>
    </row>
    <row r="56" spans="2:26" ht="15.75" customHeight="1" hidden="1">
      <c r="B56" s="3"/>
      <c r="C56" s="3"/>
      <c r="D56" s="29"/>
      <c r="E56" s="29"/>
      <c r="F56" s="29"/>
      <c r="G56" s="29"/>
      <c r="H56" s="29"/>
      <c r="I56" s="29"/>
      <c r="J56" s="29"/>
      <c r="K56" s="29"/>
      <c r="L56" s="7"/>
      <c r="M56" s="7"/>
      <c r="N56" s="7"/>
      <c r="O56" s="28"/>
      <c r="P56" s="28"/>
      <c r="Q56" s="29"/>
      <c r="R56" s="29"/>
      <c r="S56" s="29"/>
      <c r="T56" s="29"/>
      <c r="U56" s="29"/>
      <c r="V56" s="29"/>
      <c r="W56" s="29"/>
      <c r="X56" s="29"/>
      <c r="Y56" s="29"/>
      <c r="Z56" s="7"/>
    </row>
    <row r="57" spans="2:26" ht="15.75" customHeight="1" hidden="1">
      <c r="B57" s="3"/>
      <c r="C57" s="3"/>
      <c r="D57" s="29"/>
      <c r="E57" s="29"/>
      <c r="F57" s="29"/>
      <c r="G57" s="29"/>
      <c r="H57" s="29"/>
      <c r="I57" s="29"/>
      <c r="J57" s="29"/>
      <c r="K57" s="29"/>
      <c r="L57" s="7"/>
      <c r="M57" s="7"/>
      <c r="N57" s="7"/>
      <c r="O57" s="28"/>
      <c r="P57" s="28"/>
      <c r="Q57" s="29"/>
      <c r="R57" s="29"/>
      <c r="S57" s="29"/>
      <c r="T57" s="29"/>
      <c r="U57" s="29"/>
      <c r="V57" s="29"/>
      <c r="W57" s="29"/>
      <c r="X57" s="29"/>
      <c r="Y57" s="29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29"/>
      <c r="R58" s="29"/>
      <c r="S58" s="29"/>
      <c r="T58" s="29"/>
      <c r="U58" s="29"/>
      <c r="V58" s="29"/>
      <c r="W58" s="29"/>
      <c r="X58" s="29"/>
      <c r="Y58" s="29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7"/>
      <c r="O60" s="28"/>
      <c r="P60" s="28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7"/>
      <c r="O61" s="28"/>
      <c r="P61" s="28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2:26" ht="15.75" customHeight="1" hidden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7"/>
      <c r="O62" s="28"/>
      <c r="P62" s="28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2:26" ht="15.75" customHeight="1" hidden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7"/>
      <c r="O63" s="28"/>
      <c r="P63" s="28"/>
      <c r="Q63" s="31"/>
      <c r="R63" s="31"/>
      <c r="S63" s="31"/>
      <c r="T63" s="31"/>
      <c r="U63" s="31"/>
      <c r="V63" s="31"/>
      <c r="W63" s="31"/>
      <c r="X63" s="31"/>
      <c r="Y63" s="31"/>
      <c r="Z63" s="7"/>
    </row>
    <row r="64" spans="2:26" ht="15.75" customHeight="1" hidden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9"/>
      <c r="O64" s="129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5.75" customHeight="1" hidden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129"/>
      <c r="O65" s="129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5.75" customHeight="1">
      <c r="B66" s="7"/>
      <c r="C66" s="7"/>
      <c r="D66" s="7"/>
      <c r="E66" s="6"/>
      <c r="F66" s="6"/>
      <c r="G66" s="6"/>
      <c r="H66" s="6"/>
      <c r="I66" s="6"/>
      <c r="J66" s="6"/>
      <c r="K66" s="7"/>
      <c r="L66" s="7"/>
      <c r="M66" s="7"/>
      <c r="N66" s="129"/>
      <c r="O66" s="129"/>
      <c r="P66" s="3"/>
      <c r="Q66" s="32"/>
      <c r="R66" s="32"/>
      <c r="S66" s="32"/>
      <c r="T66" s="32"/>
      <c r="U66" s="32"/>
      <c r="V66" s="32"/>
      <c r="W66" s="32"/>
      <c r="X66" s="32"/>
      <c r="Y66" s="32"/>
      <c r="Z66" s="7"/>
    </row>
    <row r="67" spans="2:26" ht="15.75" customHeight="1">
      <c r="B67" s="7"/>
      <c r="C67" s="7"/>
      <c r="D67" s="7"/>
      <c r="E67" s="6"/>
      <c r="F67" s="6"/>
      <c r="G67" s="6"/>
      <c r="H67" s="6"/>
      <c r="I67" s="6"/>
      <c r="J67" s="6"/>
      <c r="K67" s="7"/>
      <c r="L67" s="7"/>
      <c r="M67" s="7"/>
      <c r="N67" s="129"/>
      <c r="O67" s="129"/>
      <c r="P67" s="3"/>
      <c r="Q67" s="32"/>
      <c r="R67" s="32"/>
      <c r="S67" s="32"/>
      <c r="T67" s="32"/>
      <c r="U67" s="32"/>
      <c r="V67" s="32"/>
      <c r="W67" s="32"/>
      <c r="X67" s="32"/>
      <c r="Y67" s="32"/>
      <c r="Z67" s="7"/>
    </row>
    <row r="68" spans="2:26" ht="15.75" customHeight="1">
      <c r="B68" s="7"/>
      <c r="C68" s="7"/>
      <c r="D68" s="7"/>
      <c r="E68" s="6"/>
      <c r="F68" s="6"/>
      <c r="G68" s="6"/>
      <c r="H68" s="6"/>
      <c r="I68" s="6"/>
      <c r="J68" s="6"/>
      <c r="K68" s="7"/>
      <c r="L68" s="7"/>
      <c r="M68" s="7"/>
      <c r="N68" s="129"/>
      <c r="O68" s="129"/>
      <c r="P68" s="3"/>
      <c r="Q68" s="32"/>
      <c r="R68" s="32"/>
      <c r="S68" s="32"/>
      <c r="T68" s="32"/>
      <c r="U68" s="32"/>
      <c r="V68" s="32"/>
      <c r="W68" s="32"/>
      <c r="X68" s="32"/>
      <c r="Y68" s="32"/>
      <c r="Z68" s="7"/>
    </row>
    <row r="69" spans="2:26" ht="12.75" customHeight="1">
      <c r="B69" s="7"/>
      <c r="C69" s="7"/>
      <c r="D69" s="7"/>
      <c r="E69" s="6"/>
      <c r="F69" s="6"/>
      <c r="G69" s="6"/>
      <c r="H69" s="6"/>
      <c r="I69" s="6"/>
      <c r="J69" s="6"/>
      <c r="K69" s="7"/>
      <c r="L69" s="7"/>
      <c r="M69" s="7"/>
      <c r="N69" s="7"/>
      <c r="O69" s="3"/>
      <c r="P69" s="3"/>
      <c r="Q69" s="32"/>
      <c r="R69" s="32"/>
      <c r="S69" s="32"/>
      <c r="T69" s="32"/>
      <c r="U69" s="32"/>
      <c r="V69" s="32"/>
      <c r="W69" s="32"/>
      <c r="X69" s="32"/>
      <c r="Y69" s="32"/>
      <c r="Z69" s="7"/>
    </row>
    <row r="70" spans="2:26" ht="12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7"/>
      <c r="O70" s="7"/>
      <c r="P70" s="7"/>
      <c r="Q70" s="32"/>
      <c r="R70" s="32"/>
      <c r="S70" s="34"/>
      <c r="T70" s="34"/>
      <c r="U70" s="34"/>
      <c r="V70" s="34"/>
      <c r="W70" s="34"/>
      <c r="X70" s="34"/>
      <c r="Y70" s="34"/>
      <c r="Z70" s="7"/>
    </row>
    <row r="71" spans="2:26" ht="15.7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7"/>
      <c r="O71" s="7"/>
      <c r="P71" s="7"/>
      <c r="Q71" s="32"/>
      <c r="R71" s="32"/>
      <c r="S71" s="32"/>
      <c r="T71" s="34"/>
      <c r="U71" s="34"/>
      <c r="V71" s="34"/>
      <c r="W71" s="34"/>
      <c r="X71" s="34"/>
      <c r="Y71" s="32"/>
      <c r="Z71" s="7"/>
    </row>
    <row r="72" spans="2:26" ht="15.7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7"/>
      <c r="O72" s="7"/>
      <c r="P72" s="7"/>
      <c r="Q72" s="32"/>
      <c r="R72" s="32"/>
      <c r="S72" s="32"/>
      <c r="T72" s="34"/>
      <c r="U72" s="34"/>
      <c r="V72" s="34"/>
      <c r="W72" s="34"/>
      <c r="X72" s="34"/>
      <c r="Y72" s="32"/>
      <c r="Z72" s="7"/>
    </row>
    <row r="73" spans="2:26" ht="15.7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7"/>
      <c r="O73" s="7"/>
      <c r="P73" s="7"/>
      <c r="Q73" s="32"/>
      <c r="R73" s="32"/>
      <c r="S73" s="34"/>
      <c r="T73" s="34"/>
      <c r="U73" s="34"/>
      <c r="V73" s="34"/>
      <c r="W73" s="34"/>
      <c r="X73" s="34"/>
      <c r="Y73" s="32"/>
      <c r="Z73" s="7"/>
    </row>
    <row r="74" spans="2:26" ht="15.7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7"/>
      <c r="O74" s="7"/>
      <c r="P74" s="7"/>
      <c r="Q74" s="32"/>
      <c r="R74" s="32"/>
      <c r="S74" s="32"/>
      <c r="T74" s="34"/>
      <c r="U74" s="34"/>
      <c r="V74" s="34"/>
      <c r="W74" s="34"/>
      <c r="X74" s="34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7"/>
      <c r="O75" s="7"/>
      <c r="P75" s="7"/>
      <c r="Q75" s="32"/>
      <c r="R75" s="32"/>
      <c r="S75" s="34"/>
      <c r="T75" s="34"/>
      <c r="U75" s="34"/>
      <c r="V75" s="34"/>
      <c r="W75" s="34"/>
      <c r="X75" s="34"/>
      <c r="Y75" s="34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7"/>
      <c r="O76" s="7"/>
      <c r="P76" s="7"/>
      <c r="Q76" s="32"/>
      <c r="R76" s="32"/>
      <c r="S76" s="32"/>
      <c r="T76" s="32"/>
      <c r="U76" s="32"/>
      <c r="V76" s="32"/>
      <c r="W76" s="32"/>
      <c r="X76" s="34"/>
      <c r="Y76" s="32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7"/>
      <c r="O77" s="7"/>
      <c r="P77" s="7"/>
      <c r="Q77" s="32"/>
      <c r="R77" s="35"/>
      <c r="S77" s="36"/>
      <c r="T77" s="32"/>
      <c r="U77" s="32"/>
      <c r="V77" s="36"/>
      <c r="W77" s="32"/>
      <c r="X77" s="32"/>
      <c r="Y77" s="32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7"/>
      <c r="O78" s="7"/>
      <c r="P78" s="7"/>
      <c r="Q78" s="32"/>
      <c r="R78" s="32"/>
      <c r="S78" s="32"/>
      <c r="T78" s="32"/>
      <c r="U78" s="32"/>
      <c r="V78" s="32"/>
      <c r="W78" s="32"/>
      <c r="X78" s="36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7"/>
      <c r="O79" s="7"/>
      <c r="P79" s="7"/>
      <c r="Q79" s="35"/>
      <c r="R79" s="35"/>
      <c r="S79" s="36"/>
      <c r="T79" s="32"/>
      <c r="U79" s="32"/>
      <c r="V79" s="32"/>
      <c r="W79" s="32"/>
      <c r="X79" s="32"/>
      <c r="Y79" s="32"/>
      <c r="Z79" s="7"/>
    </row>
    <row r="80" spans="2:26" ht="14.25" customHeight="1" hidden="1">
      <c r="B80" s="7"/>
      <c r="C80" s="7"/>
      <c r="D80" s="29"/>
      <c r="E80" s="29"/>
      <c r="F80" s="29"/>
      <c r="G80" s="33"/>
      <c r="H80" s="33"/>
      <c r="I80" s="33"/>
      <c r="J80" s="33"/>
      <c r="K80" s="33"/>
      <c r="L80" s="7"/>
      <c r="M80" s="4"/>
      <c r="N80" s="127"/>
      <c r="O80" s="7"/>
      <c r="P80" s="7"/>
      <c r="Q80" s="35"/>
      <c r="R80" s="35"/>
      <c r="S80" s="36"/>
      <c r="T80" s="36"/>
      <c r="U80" s="36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7"/>
      <c r="O81" s="7"/>
      <c r="P81" s="7"/>
      <c r="Q81" s="32"/>
      <c r="R81" s="35"/>
      <c r="S81" s="36"/>
      <c r="T81" s="36"/>
      <c r="U81" s="32"/>
      <c r="V81" s="36"/>
      <c r="W81" s="36"/>
      <c r="X81" s="36"/>
      <c r="Y81" s="36"/>
      <c r="Z81" s="7"/>
    </row>
    <row r="82" spans="2:26" ht="14.2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7"/>
      <c r="O82" s="7"/>
      <c r="P82" s="7"/>
      <c r="Q82" s="32"/>
      <c r="R82" s="35"/>
      <c r="S82" s="36"/>
      <c r="T82" s="36"/>
      <c r="U82" s="32"/>
      <c r="V82" s="36"/>
      <c r="W82" s="32"/>
      <c r="X82" s="32"/>
      <c r="Y82" s="32"/>
      <c r="Z82" s="7"/>
    </row>
    <row r="83" spans="2:26" ht="14.2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7"/>
      <c r="O83" s="7"/>
      <c r="P83" s="7"/>
      <c r="Q83" s="32"/>
      <c r="R83" s="35"/>
      <c r="S83" s="36"/>
      <c r="T83" s="36"/>
      <c r="U83" s="32"/>
      <c r="V83" s="36"/>
      <c r="W83" s="36"/>
      <c r="X83" s="36"/>
      <c r="Y83" s="32"/>
      <c r="Z83" s="7"/>
    </row>
    <row r="84" spans="9:26" ht="14.25" customHeight="1" hidden="1">
      <c r="I84" s="33"/>
      <c r="J84" s="33"/>
      <c r="K84" s="33"/>
      <c r="L84" s="7"/>
      <c r="M84" s="4"/>
      <c r="N84" s="127"/>
      <c r="O84" s="7"/>
      <c r="P84" s="7"/>
      <c r="Q84" s="35"/>
      <c r="R84" s="35"/>
      <c r="S84" s="36"/>
      <c r="T84" s="36"/>
      <c r="U84" s="32"/>
      <c r="V84" s="36"/>
      <c r="W84" s="36"/>
      <c r="X84" s="36"/>
      <c r="Y84" s="36"/>
      <c r="Z84" s="7"/>
    </row>
    <row r="85" spans="2:26" ht="14.25" customHeight="1" hidden="1">
      <c r="B85" s="7"/>
      <c r="C85" s="7"/>
      <c r="D85" s="29"/>
      <c r="E85" s="29"/>
      <c r="F85" s="29"/>
      <c r="G85" s="33"/>
      <c r="H85" s="33"/>
      <c r="I85" s="33"/>
      <c r="J85" s="33"/>
      <c r="K85" s="33"/>
      <c r="L85" s="7"/>
      <c r="M85" s="4"/>
      <c r="N85" s="127"/>
      <c r="O85" s="7"/>
      <c r="P85" s="7"/>
      <c r="Q85" s="35"/>
      <c r="R85" s="35"/>
      <c r="S85" s="36"/>
      <c r="T85" s="36"/>
      <c r="U85" s="36"/>
      <c r="V85" s="36"/>
      <c r="W85" s="36"/>
      <c r="X85" s="36"/>
      <c r="Y85" s="36"/>
      <c r="Z85" s="7"/>
    </row>
    <row r="86" spans="2:26" ht="15.75" customHeight="1" hidden="1">
      <c r="B86" s="7"/>
      <c r="C86" s="7"/>
      <c r="D86" s="29"/>
      <c r="E86" s="29"/>
      <c r="F86" s="29"/>
      <c r="G86" s="33"/>
      <c r="H86" s="33"/>
      <c r="I86" s="33"/>
      <c r="J86" s="33"/>
      <c r="K86" s="33"/>
      <c r="L86" s="7"/>
      <c r="M86" s="4"/>
      <c r="N86" s="127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2:26" ht="15.75" customHeight="1" hidden="1">
      <c r="B87" s="7"/>
      <c r="C87" s="7"/>
      <c r="D87" s="29"/>
      <c r="E87" s="29"/>
      <c r="F87" s="29"/>
      <c r="G87" s="33"/>
      <c r="H87" s="33"/>
      <c r="I87" s="33"/>
      <c r="J87" s="33"/>
      <c r="K87" s="33"/>
      <c r="L87" s="7"/>
      <c r="M87" s="4"/>
      <c r="N87" s="127"/>
      <c r="O87" s="7"/>
      <c r="P87" s="7"/>
      <c r="Q87" s="32"/>
      <c r="R87" s="32"/>
      <c r="S87" s="36"/>
      <c r="T87" s="32"/>
      <c r="U87" s="36"/>
      <c r="V87" s="36"/>
      <c r="W87" s="32"/>
      <c r="X87" s="32"/>
      <c r="Y87" s="32"/>
      <c r="Z87" s="7"/>
    </row>
    <row r="88" spans="2:26" ht="15.75" customHeight="1" hidden="1">
      <c r="B88" s="7"/>
      <c r="C88" s="7"/>
      <c r="D88" s="29"/>
      <c r="E88" s="29"/>
      <c r="F88" s="29"/>
      <c r="G88" s="33"/>
      <c r="H88" s="33"/>
      <c r="I88" s="33"/>
      <c r="J88" s="33"/>
      <c r="K88" s="33"/>
      <c r="L88" s="7"/>
      <c r="M88" s="4"/>
      <c r="N88" s="127"/>
      <c r="O88" s="7"/>
      <c r="P88" s="7"/>
      <c r="Q88" s="32"/>
      <c r="R88" s="35"/>
      <c r="S88" s="36"/>
      <c r="T88" s="32"/>
      <c r="U88" s="36"/>
      <c r="V88" s="36"/>
      <c r="W88" s="32"/>
      <c r="X88" s="32"/>
      <c r="Y88" s="32"/>
      <c r="Z88" s="7"/>
    </row>
    <row r="89" spans="9:26" ht="15.75" customHeight="1" hidden="1">
      <c r="I89" s="33"/>
      <c r="J89" s="33"/>
      <c r="K89" s="33"/>
      <c r="L89" s="7"/>
      <c r="M89" s="4"/>
      <c r="N89" s="127"/>
      <c r="O89" s="7"/>
      <c r="P89" s="7"/>
      <c r="Q89" s="35"/>
      <c r="R89" s="35"/>
      <c r="S89" s="36"/>
      <c r="T89" s="32"/>
      <c r="U89" s="36"/>
      <c r="V89" s="36"/>
      <c r="W89" s="36"/>
      <c r="X89" s="36"/>
      <c r="Y89" s="36"/>
      <c r="Z89" s="7"/>
    </row>
    <row r="90" spans="9:26" ht="12.75" customHeight="1" hidden="1">
      <c r="I90" s="33"/>
      <c r="J90" s="33"/>
      <c r="K90" s="33"/>
      <c r="L90" s="7"/>
      <c r="M90" s="4"/>
      <c r="N90" s="127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5.75" customHeight="1" hidden="1">
      <c r="I91" s="33"/>
      <c r="J91" s="33"/>
      <c r="K91" s="33"/>
      <c r="L91" s="7"/>
      <c r="M91" s="4"/>
      <c r="N91" s="127"/>
      <c r="O91" s="7"/>
      <c r="P91" s="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7"/>
      <c r="O92" s="7"/>
      <c r="P92" s="7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7"/>
      <c r="O93" s="7"/>
      <c r="P93" s="7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7"/>
      <c r="O94" s="7"/>
      <c r="P94" s="7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8" customHeight="1" hidden="1">
      <c r="I95" s="33"/>
      <c r="J95" s="33"/>
      <c r="K95" s="33"/>
      <c r="L95" s="7"/>
      <c r="M95" s="4"/>
      <c r="N95" s="127"/>
      <c r="O95" s="37"/>
      <c r="P95" s="37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5.75" customHeight="1" hidden="1">
      <c r="I96" s="33"/>
      <c r="J96" s="33"/>
      <c r="K96" s="33"/>
      <c r="L96" s="7"/>
      <c r="M96" s="4"/>
      <c r="N96" s="127"/>
      <c r="O96" s="37"/>
      <c r="P96" s="28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7"/>
      <c r="O97" s="37"/>
      <c r="P97" s="3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7"/>
      <c r="O98" s="37"/>
      <c r="P98" s="3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2.75" customHeight="1" hidden="1">
      <c r="I99" s="33"/>
      <c r="J99" s="33"/>
      <c r="K99" s="33"/>
      <c r="L99" s="7"/>
      <c r="M99" s="4"/>
      <c r="N99" s="127"/>
      <c r="O99" s="37"/>
      <c r="P99" s="3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2.75" customHeight="1" hidden="1">
      <c r="I100" s="33"/>
      <c r="J100" s="33"/>
      <c r="K100" s="33"/>
      <c r="L100" s="7"/>
      <c r="M100" s="4"/>
      <c r="N100" s="127"/>
      <c r="O100" s="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5.75" customHeight="1" hidden="1">
      <c r="I101" s="33"/>
      <c r="J101" s="33"/>
      <c r="K101" s="33"/>
      <c r="L101" s="7"/>
      <c r="M101" s="4"/>
      <c r="N101" s="127"/>
      <c r="O101" s="37"/>
      <c r="P101" s="7"/>
      <c r="Q101" s="35"/>
      <c r="R101" s="35"/>
      <c r="S101" s="36"/>
      <c r="T101" s="36"/>
      <c r="U101" s="36"/>
      <c r="V101" s="36"/>
      <c r="W101" s="36"/>
      <c r="X101" s="36"/>
      <c r="Y101" s="36"/>
      <c r="Z101" s="7"/>
    </row>
    <row r="102" spans="9:26" ht="15.75" customHeight="1" hidden="1">
      <c r="I102" s="33"/>
      <c r="J102" s="33"/>
      <c r="K102" s="33"/>
      <c r="L102" s="7"/>
      <c r="M102" s="4"/>
      <c r="N102" s="127"/>
      <c r="O102" s="3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7"/>
    </row>
    <row r="103" spans="9:26" ht="15.75" customHeight="1" hidden="1">
      <c r="I103" s="33"/>
      <c r="J103" s="33"/>
      <c r="K103" s="33"/>
      <c r="L103" s="7"/>
      <c r="M103" s="4"/>
      <c r="N103" s="127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 hidden="1">
      <c r="I104" s="33"/>
      <c r="J104" s="33"/>
      <c r="K104" s="33"/>
      <c r="L104" s="7"/>
      <c r="M104" s="4"/>
      <c r="N104" s="127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4.25" customHeight="1" hidden="1">
      <c r="I105" s="7"/>
      <c r="J105" s="7"/>
      <c r="K105" s="7"/>
      <c r="L105" s="6"/>
      <c r="N105" s="127"/>
      <c r="O105" s="7"/>
      <c r="P105" s="7"/>
      <c r="Q105" s="32"/>
      <c r="R105" s="32"/>
      <c r="S105" s="32"/>
      <c r="T105" s="32"/>
      <c r="U105" s="32"/>
      <c r="V105" s="32"/>
      <c r="W105" s="32"/>
      <c r="X105" s="32"/>
      <c r="Y105" s="32"/>
      <c r="Z105" s="6"/>
    </row>
    <row r="106" spans="9:26" ht="12.75" customHeight="1">
      <c r="I106" s="7"/>
      <c r="J106" s="7"/>
      <c r="K106" s="7"/>
      <c r="L106" s="6"/>
      <c r="N106" s="128"/>
      <c r="O106" s="7"/>
      <c r="P106" s="7"/>
      <c r="Q106" s="35"/>
      <c r="R106" s="35"/>
      <c r="S106" s="36"/>
      <c r="T106" s="36"/>
      <c r="U106" s="36"/>
      <c r="V106" s="36"/>
      <c r="W106" s="36"/>
      <c r="X106" s="36"/>
      <c r="Y106" s="36"/>
      <c r="Z106" s="6"/>
    </row>
    <row r="107" spans="9:26" ht="15.75" customHeight="1">
      <c r="I107" s="33"/>
      <c r="J107" s="33"/>
      <c r="K107" s="33"/>
      <c r="L107" s="7"/>
      <c r="M107" s="4"/>
      <c r="N107" s="128"/>
      <c r="O107" s="37"/>
      <c r="P107" s="7"/>
      <c r="Q107" s="35"/>
      <c r="R107" s="35"/>
      <c r="S107" s="36"/>
      <c r="T107" s="36"/>
      <c r="U107" s="36"/>
      <c r="V107" s="36"/>
      <c r="W107" s="36"/>
      <c r="X107" s="36"/>
      <c r="Y107" s="36"/>
      <c r="Z107" s="7"/>
    </row>
    <row r="108" spans="9:26" ht="15.75" customHeight="1">
      <c r="I108" s="33"/>
      <c r="J108" s="33"/>
      <c r="K108" s="33"/>
      <c r="L108" s="7"/>
      <c r="M108" s="4"/>
      <c r="N108" s="128"/>
      <c r="O108" s="3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7"/>
    </row>
    <row r="109" spans="9:26" ht="15.75" customHeight="1">
      <c r="I109" s="33"/>
      <c r="J109" s="33"/>
      <c r="K109" s="33"/>
      <c r="L109" s="7"/>
      <c r="M109" s="4"/>
      <c r="N109" s="128"/>
      <c r="O109" s="37"/>
      <c r="P109" s="7"/>
      <c r="Q109" s="36"/>
      <c r="R109" s="36"/>
      <c r="S109" s="36"/>
      <c r="T109" s="36"/>
      <c r="U109" s="36"/>
      <c r="V109" s="36"/>
      <c r="W109" s="36"/>
      <c r="X109" s="36"/>
      <c r="Y109" s="36"/>
      <c r="Z109" s="7"/>
    </row>
    <row r="110" spans="9:26" ht="15.75" customHeight="1">
      <c r="I110" s="33"/>
      <c r="J110" s="33"/>
      <c r="K110" s="33"/>
      <c r="L110" s="7"/>
      <c r="M110" s="4"/>
      <c r="N110" s="128"/>
      <c r="O110" s="37"/>
      <c r="P110" s="7"/>
      <c r="Q110" s="36"/>
      <c r="R110" s="36"/>
      <c r="S110" s="36"/>
      <c r="T110" s="36"/>
      <c r="U110" s="36"/>
      <c r="V110" s="36"/>
      <c r="W110" s="36"/>
      <c r="X110" s="36"/>
      <c r="Y110" s="36"/>
      <c r="Z110" s="7"/>
    </row>
    <row r="111" spans="9:26" ht="12.75" customHeight="1">
      <c r="I111" s="7"/>
      <c r="J111" s="7"/>
      <c r="K111" s="7"/>
      <c r="L111" s="6"/>
      <c r="N111" s="128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6"/>
    </row>
    <row r="112" spans="9:26" ht="12.75" customHeight="1">
      <c r="I112" s="7"/>
      <c r="J112" s="7"/>
      <c r="K112" s="7"/>
      <c r="L112" s="6"/>
      <c r="N112" s="128"/>
      <c r="O112" s="7"/>
      <c r="P112" s="7"/>
      <c r="Q112" s="35"/>
      <c r="R112" s="35"/>
      <c r="S112" s="36"/>
      <c r="T112" s="36"/>
      <c r="U112" s="36"/>
      <c r="V112" s="36"/>
      <c r="W112" s="36"/>
      <c r="X112" s="36"/>
      <c r="Y112" s="36"/>
      <c r="Z112" s="6"/>
    </row>
    <row r="113" spans="9:26" ht="17.25" customHeight="1">
      <c r="I113" s="6"/>
      <c r="J113" s="6"/>
      <c r="K113" s="6"/>
      <c r="L113" s="6"/>
      <c r="N113" s="128"/>
      <c r="O113" s="37"/>
      <c r="P113" s="7"/>
      <c r="Q113" s="35"/>
      <c r="R113" s="35"/>
      <c r="S113" s="36"/>
      <c r="T113" s="36"/>
      <c r="U113" s="36"/>
      <c r="V113" s="36"/>
      <c r="W113" s="36"/>
      <c r="X113" s="36"/>
      <c r="Y113" s="36"/>
      <c r="Z113" s="6"/>
    </row>
    <row r="114" spans="9:28" ht="17.25" customHeight="1">
      <c r="I114" s="7"/>
      <c r="J114" s="7"/>
      <c r="K114" s="7"/>
      <c r="L114" s="4"/>
      <c r="N114" s="128"/>
      <c r="O114" s="37"/>
      <c r="P114" s="7"/>
      <c r="Q114" s="35"/>
      <c r="R114" s="35"/>
      <c r="S114" s="36"/>
      <c r="T114" s="36"/>
      <c r="U114" s="36"/>
      <c r="V114" s="36"/>
      <c r="W114" s="36"/>
      <c r="X114" s="36"/>
      <c r="Y114" s="36"/>
      <c r="Z114" s="4"/>
      <c r="AA114" s="4"/>
      <c r="AB114" s="4"/>
    </row>
    <row r="115" spans="9:28" ht="17.25" customHeight="1">
      <c r="I115" s="7"/>
      <c r="J115" s="7"/>
      <c r="K115" s="7"/>
      <c r="L115" s="4"/>
      <c r="N115" s="128"/>
      <c r="O115" s="37"/>
      <c r="P115" s="7"/>
      <c r="Q115" s="36"/>
      <c r="R115" s="36"/>
      <c r="S115" s="36"/>
      <c r="T115" s="36"/>
      <c r="U115" s="36"/>
      <c r="V115" s="36"/>
      <c r="W115" s="36"/>
      <c r="X115" s="36"/>
      <c r="Y115" s="36"/>
      <c r="Z115" s="7"/>
      <c r="AA115" s="4"/>
      <c r="AB115" s="4"/>
    </row>
    <row r="116" spans="2:26" ht="17.25" customHeight="1">
      <c r="B116" s="7"/>
      <c r="C116" s="7"/>
      <c r="D116" s="7"/>
      <c r="E116" s="7"/>
      <c r="F116" s="7"/>
      <c r="G116" s="7"/>
      <c r="H116" s="7"/>
      <c r="I116" s="6"/>
      <c r="J116" s="6"/>
      <c r="K116" s="6"/>
      <c r="N116" s="128"/>
      <c r="O116" s="37"/>
      <c r="P116" s="7"/>
      <c r="Q116" s="36"/>
      <c r="R116" s="36"/>
      <c r="S116" s="36"/>
      <c r="T116" s="36"/>
      <c r="U116" s="36"/>
      <c r="V116" s="36"/>
      <c r="W116" s="36"/>
      <c r="X116" s="36"/>
      <c r="Y116" s="36"/>
      <c r="Z116" s="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8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8"/>
      <c r="O118" s="7"/>
      <c r="P118" s="7"/>
      <c r="Q118" s="35"/>
      <c r="R118" s="35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8"/>
      <c r="O119" s="37"/>
      <c r="P119" s="7"/>
      <c r="Q119" s="35"/>
      <c r="R119" s="35"/>
      <c r="S119" s="36"/>
      <c r="T119" s="36"/>
      <c r="U119" s="36"/>
      <c r="V119" s="38"/>
      <c r="W119" s="36"/>
      <c r="X119" s="36"/>
      <c r="Y119" s="36"/>
    </row>
    <row r="120" spans="2:25" ht="18" customHeight="1">
      <c r="B120" s="4"/>
      <c r="C120" s="4"/>
      <c r="D120" s="7"/>
      <c r="E120" s="7"/>
      <c r="F120" s="7"/>
      <c r="G120" s="7"/>
      <c r="H120" s="7"/>
      <c r="I120" s="6"/>
      <c r="J120" s="6"/>
      <c r="K120" s="6"/>
      <c r="N120" s="128"/>
      <c r="O120" s="37"/>
      <c r="P120" s="7"/>
      <c r="Q120" s="35"/>
      <c r="R120" s="35"/>
      <c r="S120" s="36"/>
      <c r="T120" s="36"/>
      <c r="U120" s="36"/>
      <c r="V120" s="36"/>
      <c r="W120" s="36"/>
      <c r="X120" s="36"/>
      <c r="Y120" s="36"/>
    </row>
    <row r="121" spans="2:25" ht="18" customHeight="1">
      <c r="B121" s="4"/>
      <c r="C121" s="4"/>
      <c r="D121" s="7"/>
      <c r="E121" s="7"/>
      <c r="F121" s="7"/>
      <c r="G121" s="7"/>
      <c r="H121" s="7"/>
      <c r="I121" s="6"/>
      <c r="J121" s="6"/>
      <c r="K121" s="6"/>
      <c r="N121" s="128"/>
      <c r="O121" s="37"/>
      <c r="P121" s="7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2:25" ht="18" customHeight="1">
      <c r="B122" s="4"/>
      <c r="C122" s="4"/>
      <c r="D122" s="7"/>
      <c r="E122" s="7"/>
      <c r="F122" s="7"/>
      <c r="G122" s="7"/>
      <c r="H122" s="7"/>
      <c r="I122" s="6"/>
      <c r="J122" s="6"/>
      <c r="K122" s="6"/>
      <c r="N122" s="128"/>
      <c r="O122" s="37"/>
      <c r="P122" s="7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2:25" ht="18" customHeight="1">
      <c r="B123" s="4"/>
      <c r="C123" s="4"/>
      <c r="D123" s="7"/>
      <c r="E123" s="7"/>
      <c r="F123" s="7"/>
      <c r="G123" s="7"/>
      <c r="H123" s="7"/>
      <c r="I123" s="6"/>
      <c r="J123" s="6"/>
      <c r="K123" s="6"/>
      <c r="N123" s="128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9:26" ht="12.75" customHeight="1">
      <c r="I124" s="7"/>
      <c r="J124" s="7"/>
      <c r="K124" s="7"/>
      <c r="L124" s="6"/>
      <c r="N124" s="128"/>
      <c r="O124" s="7"/>
      <c r="P124" s="7"/>
      <c r="Q124" s="35"/>
      <c r="R124" s="35"/>
      <c r="S124" s="36"/>
      <c r="T124" s="36"/>
      <c r="U124" s="36"/>
      <c r="V124" s="36"/>
      <c r="W124" s="36"/>
      <c r="X124" s="36"/>
      <c r="Y124" s="36"/>
      <c r="Z124" s="6"/>
    </row>
    <row r="125" spans="9:25" ht="17.25" customHeight="1">
      <c r="I125" s="6"/>
      <c r="J125" s="6"/>
      <c r="K125" s="6"/>
      <c r="L125" s="6"/>
      <c r="N125" s="128"/>
      <c r="O125" s="37"/>
      <c r="P125" s="7"/>
      <c r="Q125" s="35"/>
      <c r="R125" s="35"/>
      <c r="S125" s="36"/>
      <c r="T125" s="36"/>
      <c r="U125" s="36"/>
      <c r="V125" s="36"/>
      <c r="W125" s="36"/>
      <c r="X125" s="36"/>
      <c r="Y125" s="36"/>
    </row>
    <row r="126" spans="9:28" ht="17.25" customHeight="1">
      <c r="I126" s="7"/>
      <c r="J126" s="7"/>
      <c r="K126" s="7"/>
      <c r="L126" s="4"/>
      <c r="N126" s="128"/>
      <c r="O126" s="37"/>
      <c r="P126" s="7"/>
      <c r="Q126" s="35"/>
      <c r="R126" s="35"/>
      <c r="S126" s="35"/>
      <c r="T126" s="35"/>
      <c r="U126" s="35"/>
      <c r="V126" s="39"/>
      <c r="W126" s="35"/>
      <c r="X126" s="35"/>
      <c r="Y126" s="35"/>
      <c r="AA126" s="4"/>
      <c r="AB126" s="4"/>
    </row>
    <row r="127" spans="9:28" ht="17.25" customHeight="1">
      <c r="I127" s="7"/>
      <c r="J127" s="7"/>
      <c r="K127" s="7"/>
      <c r="L127" s="4"/>
      <c r="N127" s="128"/>
      <c r="O127" s="37"/>
      <c r="P127" s="7"/>
      <c r="Q127" s="35"/>
      <c r="R127" s="35"/>
      <c r="S127" s="35"/>
      <c r="T127" s="35"/>
      <c r="U127" s="35"/>
      <c r="V127" s="35"/>
      <c r="W127" s="35"/>
      <c r="X127" s="35"/>
      <c r="Y127" s="35"/>
      <c r="AA127" s="4"/>
      <c r="AB127" s="4"/>
    </row>
    <row r="128" spans="2:25" ht="17.25" customHeight="1">
      <c r="B128" s="7"/>
      <c r="C128" s="7"/>
      <c r="D128" s="7"/>
      <c r="E128" s="7"/>
      <c r="F128" s="7"/>
      <c r="G128" s="7"/>
      <c r="H128" s="7"/>
      <c r="I128" s="6"/>
      <c r="J128" s="6"/>
      <c r="K128" s="6"/>
      <c r="N128" s="128"/>
      <c r="O128" s="37"/>
      <c r="P128" s="7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2:25" ht="18" customHeight="1">
      <c r="B129" s="4"/>
      <c r="C129" s="4"/>
      <c r="D129" s="7"/>
      <c r="E129" s="7"/>
      <c r="F129" s="7"/>
      <c r="G129" s="7"/>
      <c r="H129" s="7"/>
      <c r="I129" s="6"/>
      <c r="J129" s="6"/>
      <c r="K129" s="6"/>
      <c r="N129" s="128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4.25">
      <c r="B130" s="4"/>
      <c r="C130" s="4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9:25" ht="14.25" customHeight="1" hidden="1">
      <c r="I131" s="6"/>
      <c r="J131" s="6"/>
      <c r="K131" s="6"/>
      <c r="N131" s="6"/>
      <c r="O131" s="7"/>
      <c r="P131" s="7"/>
      <c r="Q131" s="7"/>
      <c r="R131" s="7"/>
      <c r="S131" s="7"/>
      <c r="T131" s="7"/>
      <c r="U131" s="7"/>
      <c r="V131" s="7"/>
      <c r="W131" s="7"/>
      <c r="X131" s="6"/>
      <c r="Y131" s="6"/>
    </row>
    <row r="132" spans="9:25" ht="14.25" customHeight="1" hidden="1">
      <c r="I132" s="6"/>
      <c r="J132" s="6"/>
      <c r="K132" s="6"/>
      <c r="N132" s="6"/>
      <c r="O132" s="7"/>
      <c r="P132" s="7"/>
      <c r="Q132" s="7"/>
      <c r="R132" s="7"/>
      <c r="S132" s="7"/>
      <c r="T132" s="7"/>
      <c r="U132" s="7"/>
      <c r="V132" s="7"/>
      <c r="W132" s="6"/>
      <c r="X132" s="7"/>
      <c r="Y132" s="7"/>
    </row>
    <row r="133" spans="2:25" ht="13.5" customHeight="1" hidden="1">
      <c r="B133" s="6"/>
      <c r="C133" s="6"/>
      <c r="D133" s="6"/>
      <c r="E133" s="6"/>
      <c r="F133" s="6"/>
      <c r="G133" s="6"/>
      <c r="H133" s="6"/>
      <c r="I133" s="6"/>
      <c r="J133" s="6"/>
      <c r="K133" s="6"/>
      <c r="N133" s="6"/>
      <c r="O133" s="7"/>
      <c r="P133" s="7"/>
      <c r="Q133" s="7"/>
      <c r="R133" s="7"/>
      <c r="S133" s="7"/>
      <c r="T133" s="7"/>
      <c r="U133" s="7"/>
      <c r="V133" s="7"/>
      <c r="W133" s="6"/>
      <c r="X133" s="7"/>
      <c r="Y133" s="7"/>
    </row>
    <row r="134" spans="2:25" ht="14.25">
      <c r="B134" s="6"/>
      <c r="C134" s="6"/>
      <c r="D134" s="6"/>
      <c r="E134" s="6"/>
      <c r="F134" s="6"/>
      <c r="G134" s="6"/>
      <c r="H134" s="6"/>
      <c r="I134" s="6"/>
      <c r="J134" s="6"/>
      <c r="K134" s="6"/>
      <c r="N134" s="6"/>
      <c r="O134" s="7"/>
      <c r="P134" s="7"/>
      <c r="Q134" s="7"/>
      <c r="R134" s="7"/>
      <c r="S134" s="7"/>
      <c r="T134" s="6"/>
      <c r="U134" s="6"/>
      <c r="V134" s="6"/>
      <c r="W134" s="6"/>
      <c r="X134" s="6"/>
      <c r="Y134" s="6"/>
    </row>
    <row r="135" spans="14:25" ht="14.25">
      <c r="N135" s="6"/>
      <c r="O135" s="7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5:17" ht="14.25">
      <c r="O136" s="4"/>
      <c r="Q136" s="41"/>
    </row>
  </sheetData>
  <sheetProtection/>
  <mergeCells count="26">
    <mergeCell ref="A1:L1"/>
    <mergeCell ref="N124:N129"/>
    <mergeCell ref="N68:O68"/>
    <mergeCell ref="N70:N99"/>
    <mergeCell ref="N100:N105"/>
    <mergeCell ref="N106:N111"/>
    <mergeCell ref="N112:N117"/>
    <mergeCell ref="N118:N123"/>
    <mergeCell ref="Y45:Y46"/>
    <mergeCell ref="T46:U46"/>
    <mergeCell ref="N64:O64"/>
    <mergeCell ref="N65:O65"/>
    <mergeCell ref="N66:O66"/>
    <mergeCell ref="N67:O67"/>
    <mergeCell ref="N45:O46"/>
    <mergeCell ref="Q45:Q46"/>
    <mergeCell ref="R45:S45"/>
    <mergeCell ref="T45:V45"/>
    <mergeCell ref="W45:W46"/>
    <mergeCell ref="X45:X46"/>
    <mergeCell ref="B42:K42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8:K35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115" zoomScaleNormal="115" zoomScaleSheetLayoutView="90" zoomScalePageLayoutView="0" workbookViewId="0" topLeftCell="A1">
      <selection activeCell="P31" sqref="P3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1" t="s">
        <v>0</v>
      </c>
      <c r="B3" s="135"/>
      <c r="C3" s="45"/>
      <c r="D3" s="137" t="s">
        <v>9</v>
      </c>
      <c r="E3" s="132" t="s">
        <v>6</v>
      </c>
      <c r="F3" s="133"/>
      <c r="G3" s="132" t="s">
        <v>2</v>
      </c>
      <c r="H3" s="134"/>
      <c r="I3" s="133"/>
      <c r="J3" s="137" t="s">
        <v>14</v>
      </c>
      <c r="K3" s="137" t="s">
        <v>16</v>
      </c>
      <c r="L3" s="150" t="s">
        <v>18</v>
      </c>
      <c r="M3" s="65"/>
    </row>
    <row r="4" spans="1:13" ht="19.5" customHeight="1">
      <c r="A4" s="142"/>
      <c r="B4" s="136"/>
      <c r="C4" s="46"/>
      <c r="D4" s="138"/>
      <c r="E4" s="87" t="s">
        <v>7</v>
      </c>
      <c r="F4" s="87" t="s">
        <v>8</v>
      </c>
      <c r="G4" s="148" t="s">
        <v>12</v>
      </c>
      <c r="H4" s="149"/>
      <c r="I4" s="9" t="s">
        <v>13</v>
      </c>
      <c r="J4" s="152"/>
      <c r="K4" s="138"/>
      <c r="L4" s="151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85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65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84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43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40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40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40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40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53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39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40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40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40"/>
      <c r="B33" s="88" t="s">
        <v>24</v>
      </c>
      <c r="C33" s="100"/>
      <c r="D33" s="84">
        <v>115</v>
      </c>
      <c r="E33" s="116" t="s">
        <v>68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40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39" t="s">
        <v>69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43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21">
        <v>1600</v>
      </c>
      <c r="I37" s="93">
        <v>79</v>
      </c>
      <c r="J37" s="115">
        <v>143</v>
      </c>
      <c r="K37" s="115">
        <v>41</v>
      </c>
      <c r="L37" s="123">
        <v>382127</v>
      </c>
      <c r="M37" s="97"/>
    </row>
    <row r="38" spans="1:13" s="83" customFormat="1" ht="19.5" customHeight="1">
      <c r="A38" s="143"/>
      <c r="B38" s="88" t="s">
        <v>23</v>
      </c>
      <c r="C38" s="47"/>
      <c r="D38" s="122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21">
        <v>61</v>
      </c>
      <c r="K38" s="93">
        <v>20</v>
      </c>
      <c r="L38" s="123">
        <v>91366</v>
      </c>
      <c r="M38" s="97"/>
    </row>
    <row r="39" spans="1:13" s="83" customFormat="1" ht="19.5" customHeight="1">
      <c r="A39" s="143"/>
      <c r="B39" s="88" t="s">
        <v>24</v>
      </c>
      <c r="C39" s="47"/>
      <c r="D39" s="122">
        <v>83</v>
      </c>
      <c r="E39" s="93">
        <v>3</v>
      </c>
      <c r="F39" s="93">
        <v>7</v>
      </c>
      <c r="G39" s="121">
        <v>511</v>
      </c>
      <c r="H39" s="93">
        <v>38</v>
      </c>
      <c r="I39" s="93">
        <v>47</v>
      </c>
      <c r="J39" s="115">
        <v>40</v>
      </c>
      <c r="K39" s="121">
        <v>21</v>
      </c>
      <c r="L39" s="123">
        <v>59611</v>
      </c>
      <c r="M39" s="97"/>
    </row>
    <row r="40" spans="1:13" s="83" customFormat="1" ht="19.5" customHeight="1">
      <c r="A40" s="143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44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45" t="s">
        <v>83</v>
      </c>
      <c r="B42" s="124"/>
      <c r="C42" s="125"/>
      <c r="D42" s="126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46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46"/>
      <c r="B44" s="88" t="s">
        <v>23</v>
      </c>
      <c r="C44" s="47"/>
      <c r="D44" s="113">
        <v>88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93">
        <v>95006</v>
      </c>
      <c r="M44" s="97"/>
    </row>
    <row r="45" spans="1:13" s="83" customFormat="1" ht="19.5" customHeight="1">
      <c r="A45" s="146"/>
      <c r="B45" s="88" t="s">
        <v>24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19.5" customHeight="1">
      <c r="A46" s="146"/>
      <c r="B46" s="88" t="s">
        <v>21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9.75" customHeight="1" thickBot="1">
      <c r="A47" s="147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A42:A47"/>
    <mergeCell ref="A1:M1"/>
    <mergeCell ref="G4:H4"/>
    <mergeCell ref="L3:L4"/>
    <mergeCell ref="G3:I3"/>
    <mergeCell ref="J3:J4"/>
    <mergeCell ref="A24:A29"/>
    <mergeCell ref="K3:K4"/>
    <mergeCell ref="A30:A34"/>
    <mergeCell ref="A3:B4"/>
    <mergeCell ref="D3:D4"/>
    <mergeCell ref="E3:F3"/>
    <mergeCell ref="A36:A41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2019-08-26T07:03:38Z</cp:lastPrinted>
  <dcterms:created xsi:type="dcterms:W3CDTF">2010-04-22T04:21:41Z</dcterms:created>
  <dcterms:modified xsi:type="dcterms:W3CDTF">2019-08-30T06:45:55Z</dcterms:modified>
  <cp:category/>
  <cp:version/>
  <cp:contentType/>
  <cp:contentStatus/>
</cp:coreProperties>
</file>