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５年度業務（事業班）\01 班共有\05 処遇改善\99_R6へ引継ファイル\02_臨時特例交付金\004_国要綱等\004_電子申請\様式\01_okinawa\"/>
    </mc:Choice>
  </mc:AlternateContent>
  <bookViews>
    <workbookView xWindow="-120" yWindow="-120" windowWidth="29040" windowHeight="15840"/>
  </bookViews>
  <sheets>
    <sheet name="様式第２号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様式第２号!$A$1:$AJ$33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<sst xmlns="http://schemas.openxmlformats.org/spreadsheetml/2006/main" count="27" uniqueCount="26">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</sst>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66675</xdr:colOff>
      <xdr:row>0</xdr:row>
      <xdr:rowOff>9525</xdr:rowOff>
    </xdr:from>
    <xdr:to>
      <xdr:col>36</xdr:col>
      <xdr:colOff>28575</xdr:colOff>
      <xdr:row>2</xdr:row>
      <xdr:rowOff>45244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477" t="11743" r="29404" b="35409"/>
        <a:stretch/>
      </xdr:blipFill>
      <xdr:spPr bwMode="auto">
        <a:xfrm>
          <a:off x="6543675" y="9525"/>
          <a:ext cx="342900" cy="378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showGridLines="0"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15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15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15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1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86.2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73" t="s">
        <v>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</row>
    <row r="29" spans="1:36" ht="69.7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6"/>
      <c r="F32" s="77"/>
      <c r="G32" s="13" t="s">
        <v>5</v>
      </c>
      <c r="H32" s="76"/>
      <c r="I32" s="77"/>
      <c r="J32" s="13" t="s">
        <v>4</v>
      </c>
      <c r="K32" s="76"/>
      <c r="L32" s="77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sheetProtection algorithmName="SHA-512" hashValue="u0Ozj86/DqcadaGSYI3FnzOpgGa1KyZR87W39xkjl+v1GG+s12EPHqsGMDDxbbZcHpjHp2vDhBK4PqvSiBnsQQ==" saltValue="O6Mx7NSzjrqHC4CBv9q/Kg==" spinCount="100000" sheet="1" objects="1" scenarios="1"/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2024-03-19T09:02:27Z</dcterms:modified>
</cp:coreProperties>
</file>