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70" windowHeight="8580"/>
  </bookViews>
  <sheets>
    <sheet name="上水道" sheetId="12" r:id="rId1"/>
    <sheet name="船舶" sheetId="13" r:id="rId2"/>
  </sheets>
  <definedNames>
    <definedName name="_xlnm.Criteria" localSheetId="0">上水道!#REF!</definedName>
    <definedName name="_xlnm.Criteria" localSheetId="1">船舶!#REF!</definedName>
    <definedName name="_xlnm.Print_Area" localSheetId="0">上水道!#REF!</definedName>
    <definedName name="_xlnm.Print_Area" localSheetId="1">船舶!#REF!</definedName>
  </definedNames>
  <calcPr calcId="152511" calcMode="manual"/>
</workbook>
</file>

<file path=xl/sharedStrings.xml><?xml version="1.0" encoding="utf-8"?>
<sst xmlns="http://schemas.openxmlformats.org/spreadsheetml/2006/main" count="60" uniqueCount="27">
  <si>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</si>
  <si>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</si>
  <si>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</si>
  <si>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</si>
  <si>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</si>
  <si>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</si>
  <si>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</si>
  <si>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</si>
  <si>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</si>
  <si>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</si>
  <si>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</si>
  <si>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</si>
  <si>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</si>
  <si>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</si>
  <si>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</si>
  <si>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</si>
  <si>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</si>
  <si>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</si>
  <si>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</si>
  <si>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伊江村</t>
  </si>
  <si>
    <t>上水道事業</t>
  </si>
  <si>
    <t>小規模な離島村で、民間を活用しようにも受け皿がなく直営せざるを得ない。</t>
  </si>
  <si>
    <t>国、県で推進している広域化（事業統合）。</t>
  </si>
  <si>
    <t>交通事業</t>
  </si>
  <si>
    <t>　船舶運航事業</t>
  </si>
  <si>
    <t>　・現行の体制で、健全な運営が行えているため。</t>
  </si>
  <si>
    <t>　現状の体制で、健全な運営が行えており、経営改革は検討していないが、さらなる
経費節減や適正な運航便数等を検討していきたい。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</si>
</sst>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5" name="直線コネクタ 4"/>
        <xdr:cNvCxnSpPr/>
      </xdr:nvCxnSpPr>
      <xdr:spPr>
        <a:xfrm>
          <a:off x="220519" y="82368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tabSelected="1" view="pageBreakPreview" zoomScale="60" zoomScaleNormal="10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15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21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22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B44" s="5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24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25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26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A44" s="2"/>
      <c r="B44" s="5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4"/>
      <c r="BR44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船舶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2017-08-18T01:26:47Z</dcterms:modified>
</cp:coreProperties>
</file>