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2_公表作業用ファイル\39_多良間村\"/>
    </mc:Choice>
  </mc:AlternateContent>
  <bookViews>
    <workbookView xWindow="90" yWindow="870" windowWidth="16290" windowHeight="4725"/>
  </bookViews>
  <sheets>
    <sheet name="多良間村簡易水道事業" sheetId="12" r:id="rId1"/>
  </sheets>
  <externalReferences>
    <externalReference r:id="rId2"/>
  </externalReferences>
  <definedNames>
    <definedName name="_xlnm.Criteria" localSheetId="0">多良間村簡易水道事業!#REF!</definedName>
    <definedName name="_xlnm.Print_Area" localSheetId="0">多良間村簡易水道事業!#REF!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<sst xmlns="http://schemas.openxmlformats.org/spreadsheetml/2006/main" count="34" uniqueCount="25">
  <si>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</si>
  <si>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</si>
  <si>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</si>
  <si>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</si>
  <si>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</si>
  <si>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</si>
  <si>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</si>
  <si>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</si>
  <si>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</si>
  <si>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</si>
  <si>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</si>
  <si>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</si>
  <si>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</si>
  <si>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</si>
  <si>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</si>
  <si>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</si>
  <si>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</si>
  <si>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</si>
  <si>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</si>
  <si>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</si>
  <si>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</si>
  <si>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多良間村</t>
  </si>
  <si>
    <t>簡易水道事業</t>
  </si>
  <si>
    <t>○</t>
  </si>
  <si>
    <t>広域化等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</si>
</sst>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X7" sqref="BX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08" t="s">
        <v>9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14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3" t="s">
        <v>0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2"/>
      <c r="BF8" s="108" t="s">
        <v>15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5.6" customHeight="1" x14ac:dyDescent="0.15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56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68"/>
      <c r="AI9" s="68"/>
      <c r="AJ9" s="68"/>
      <c r="AK9" s="68"/>
      <c r="AL9" s="68"/>
      <c r="AM9" s="68"/>
      <c r="AN9" s="55"/>
      <c r="AO9" s="5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55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5.6" customHeight="1" x14ac:dyDescent="0.15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  <c r="AO10" s="57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9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</row>
    <row r="11" spans="1:70" ht="15.6" customHeight="1" x14ac:dyDescent="0.15">
      <c r="A11" s="2"/>
      <c r="B11" s="2"/>
      <c r="C11" s="115" t="s">
        <v>21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6" t="s">
        <v>22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1"/>
      <c r="AG11" s="111"/>
      <c r="AH11" s="111"/>
      <c r="AI11" s="111"/>
      <c r="AJ11" s="111"/>
      <c r="AK11" s="111"/>
      <c r="AL11" s="111"/>
      <c r="AM11" s="111"/>
      <c r="AN11" s="112"/>
      <c r="AO11" s="122" t="s">
        <v>16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2"/>
      <c r="BF11" s="115" t="s">
        <v>16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</row>
    <row r="12" spans="1:70" ht="15.6" customHeight="1" x14ac:dyDescent="0.15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54"/>
      <c r="AG12" s="54"/>
      <c r="AH12" s="68"/>
      <c r="AI12" s="68"/>
      <c r="AJ12" s="68"/>
      <c r="AK12" s="68"/>
      <c r="AL12" s="68"/>
      <c r="AM12" s="68"/>
      <c r="AN12" s="55"/>
      <c r="AO12" s="5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55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</row>
    <row r="13" spans="1:70" ht="15.6" customHeight="1" x14ac:dyDescent="0.15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58"/>
      <c r="AG13" s="58"/>
      <c r="AH13" s="58"/>
      <c r="AI13" s="58"/>
      <c r="AJ13" s="58"/>
      <c r="AK13" s="58"/>
      <c r="AL13" s="58"/>
      <c r="AM13" s="58"/>
      <c r="AN13" s="59"/>
      <c r="AO13" s="57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9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75" t="s">
        <v>17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10</v>
      </c>
      <c r="S20" s="82"/>
      <c r="T20" s="82"/>
      <c r="U20" s="82"/>
      <c r="V20" s="82"/>
      <c r="W20" s="82"/>
      <c r="X20" s="83"/>
      <c r="Y20" s="90" t="s">
        <v>11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0"/>
      <c r="BI20" s="69"/>
      <c r="BJ20" s="70"/>
      <c r="BK20" s="36"/>
      <c r="BR20" s="28"/>
    </row>
    <row r="21" spans="1:70" ht="13.15" customHeight="1" x14ac:dyDescent="0.15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1"/>
      <c r="BC21" s="102"/>
      <c r="BD21" s="102"/>
      <c r="BE21" s="102"/>
      <c r="BF21" s="102"/>
      <c r="BG21" s="102"/>
      <c r="BH21" s="102"/>
      <c r="BI21" s="71"/>
      <c r="BJ21" s="72"/>
      <c r="BK21" s="36"/>
      <c r="BR21" s="28"/>
    </row>
    <row r="22" spans="1:70" ht="13.15" customHeight="1" x14ac:dyDescent="0.15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29"/>
      <c r="BB22" s="101"/>
      <c r="BC22" s="102"/>
      <c r="BD22" s="102"/>
      <c r="BE22" s="102"/>
      <c r="BF22" s="102"/>
      <c r="BG22" s="102"/>
      <c r="BH22" s="102"/>
      <c r="BI22" s="71"/>
      <c r="BJ22" s="72"/>
      <c r="BK22" s="36"/>
      <c r="BR22" s="28"/>
    </row>
    <row r="23" spans="1:70" ht="31.15" customHeight="1" x14ac:dyDescent="0.15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12</v>
      </c>
      <c r="AN23" s="106"/>
      <c r="AO23" s="106"/>
      <c r="AP23" s="106"/>
      <c r="AQ23" s="106"/>
      <c r="AR23" s="106"/>
      <c r="AS23" s="107"/>
      <c r="AT23" s="105" t="s">
        <v>13</v>
      </c>
      <c r="AU23" s="106"/>
      <c r="AV23" s="106"/>
      <c r="AW23" s="106"/>
      <c r="AX23" s="106"/>
      <c r="AY23" s="106"/>
      <c r="AZ23" s="107"/>
      <c r="BA23" s="29"/>
      <c r="BB23" s="103"/>
      <c r="BC23" s="104"/>
      <c r="BD23" s="104"/>
      <c r="BE23" s="104"/>
      <c r="BF23" s="104"/>
      <c r="BG23" s="104"/>
      <c r="BH23" s="104"/>
      <c r="BI23" s="73"/>
      <c r="BJ23" s="74"/>
      <c r="BK23" s="36"/>
      <c r="BR23" s="28"/>
    </row>
    <row r="24" spans="1:70" ht="15.6" customHeight="1" x14ac:dyDescent="0.15">
      <c r="A24" s="2"/>
      <c r="B24" s="2"/>
      <c r="C24" s="19"/>
      <c r="D24" s="62" t="s">
        <v>8</v>
      </c>
      <c r="E24" s="63"/>
      <c r="F24" s="63"/>
      <c r="G24" s="63"/>
      <c r="H24" s="63"/>
      <c r="I24" s="63"/>
      <c r="J24" s="64"/>
      <c r="K24" s="62" t="s">
        <v>8</v>
      </c>
      <c r="L24" s="63"/>
      <c r="M24" s="63"/>
      <c r="N24" s="63"/>
      <c r="O24" s="63"/>
      <c r="P24" s="63"/>
      <c r="Q24" s="64"/>
      <c r="R24" s="62" t="s">
        <v>8</v>
      </c>
      <c r="S24" s="63"/>
      <c r="T24" s="63"/>
      <c r="U24" s="63"/>
      <c r="V24" s="63"/>
      <c r="W24" s="63"/>
      <c r="X24" s="64"/>
      <c r="Y24" s="62" t="s">
        <v>8</v>
      </c>
      <c r="Z24" s="63"/>
      <c r="AA24" s="63"/>
      <c r="AB24" s="63"/>
      <c r="AC24" s="63"/>
      <c r="AD24" s="63"/>
      <c r="AE24" s="64"/>
      <c r="AF24" s="62" t="s">
        <v>8</v>
      </c>
      <c r="AG24" s="63"/>
      <c r="AH24" s="63"/>
      <c r="AI24" s="63"/>
      <c r="AJ24" s="63"/>
      <c r="AK24" s="63"/>
      <c r="AL24" s="64"/>
      <c r="AM24" s="62" t="s">
        <v>8</v>
      </c>
      <c r="AN24" s="63"/>
      <c r="AO24" s="63"/>
      <c r="AP24" s="63"/>
      <c r="AQ24" s="63"/>
      <c r="AR24" s="63"/>
      <c r="AS24" s="64"/>
      <c r="AT24" s="62" t="s">
        <v>8</v>
      </c>
      <c r="AU24" s="63"/>
      <c r="AV24" s="63"/>
      <c r="AW24" s="63"/>
      <c r="AX24" s="63"/>
      <c r="AY24" s="63"/>
      <c r="AZ24" s="64"/>
      <c r="BA24" s="29"/>
      <c r="BB24" s="60" t="s">
        <v>23</v>
      </c>
      <c r="BC24" s="61"/>
      <c r="BD24" s="61"/>
      <c r="BE24" s="61"/>
      <c r="BF24" s="61"/>
      <c r="BG24" s="61"/>
      <c r="BH24" s="61"/>
      <c r="BI24" s="69"/>
      <c r="BJ24" s="70"/>
      <c r="BK24" s="36"/>
      <c r="BR24" s="28"/>
    </row>
    <row r="25" spans="1:70" ht="15.6" customHeight="1" x14ac:dyDescent="0.15">
      <c r="A25" s="2"/>
      <c r="B25" s="2"/>
      <c r="C25" s="19"/>
      <c r="D25" s="62"/>
      <c r="E25" s="63"/>
      <c r="F25" s="63"/>
      <c r="G25" s="63"/>
      <c r="H25" s="63"/>
      <c r="I25" s="63"/>
      <c r="J25" s="64"/>
      <c r="K25" s="62"/>
      <c r="L25" s="63"/>
      <c r="M25" s="63"/>
      <c r="N25" s="63"/>
      <c r="O25" s="63"/>
      <c r="P25" s="63"/>
      <c r="Q25" s="64"/>
      <c r="R25" s="62"/>
      <c r="S25" s="63"/>
      <c r="T25" s="63"/>
      <c r="U25" s="63"/>
      <c r="V25" s="63"/>
      <c r="W25" s="63"/>
      <c r="X25" s="64"/>
      <c r="Y25" s="62"/>
      <c r="Z25" s="63"/>
      <c r="AA25" s="63"/>
      <c r="AB25" s="63"/>
      <c r="AC25" s="63"/>
      <c r="AD25" s="63"/>
      <c r="AE25" s="64"/>
      <c r="AF25" s="62"/>
      <c r="AG25" s="63"/>
      <c r="AH25" s="63"/>
      <c r="AI25" s="63"/>
      <c r="AJ25" s="63"/>
      <c r="AK25" s="63"/>
      <c r="AL25" s="64"/>
      <c r="AM25" s="62"/>
      <c r="AN25" s="63"/>
      <c r="AO25" s="63"/>
      <c r="AP25" s="63"/>
      <c r="AQ25" s="63"/>
      <c r="AR25" s="63"/>
      <c r="AS25" s="64"/>
      <c r="AT25" s="62"/>
      <c r="AU25" s="63"/>
      <c r="AV25" s="63"/>
      <c r="AW25" s="63"/>
      <c r="AX25" s="63"/>
      <c r="AY25" s="63"/>
      <c r="AZ25" s="64"/>
      <c r="BA25" s="30"/>
      <c r="BB25" s="62"/>
      <c r="BC25" s="63"/>
      <c r="BD25" s="63"/>
      <c r="BE25" s="63"/>
      <c r="BF25" s="63"/>
      <c r="BG25" s="63"/>
      <c r="BH25" s="63"/>
      <c r="BI25" s="71"/>
      <c r="BJ25" s="72"/>
      <c r="BK25" s="36"/>
      <c r="BR25" s="28"/>
    </row>
    <row r="26" spans="1:70" ht="15.6" customHeight="1" x14ac:dyDescent="0.15">
      <c r="A26" s="2"/>
      <c r="B26" s="2"/>
      <c r="C26" s="19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7"/>
      <c r="R26" s="65"/>
      <c r="S26" s="66"/>
      <c r="T26" s="66"/>
      <c r="U26" s="66"/>
      <c r="V26" s="66"/>
      <c r="W26" s="66"/>
      <c r="X26" s="67"/>
      <c r="Y26" s="65"/>
      <c r="Z26" s="66"/>
      <c r="AA26" s="66"/>
      <c r="AB26" s="66"/>
      <c r="AC26" s="66"/>
      <c r="AD26" s="66"/>
      <c r="AE26" s="67"/>
      <c r="AF26" s="65"/>
      <c r="AG26" s="66"/>
      <c r="AH26" s="66"/>
      <c r="AI26" s="66"/>
      <c r="AJ26" s="66"/>
      <c r="AK26" s="66"/>
      <c r="AL26" s="67"/>
      <c r="AM26" s="65"/>
      <c r="AN26" s="66"/>
      <c r="AO26" s="66"/>
      <c r="AP26" s="66"/>
      <c r="AQ26" s="66"/>
      <c r="AR26" s="66"/>
      <c r="AS26" s="67"/>
      <c r="AT26" s="65"/>
      <c r="AU26" s="66"/>
      <c r="AV26" s="66"/>
      <c r="AW26" s="66"/>
      <c r="AX26" s="66"/>
      <c r="AY26" s="66"/>
      <c r="AZ26" s="67"/>
      <c r="BA26" s="30"/>
      <c r="BB26" s="65"/>
      <c r="BC26" s="66"/>
      <c r="BD26" s="66"/>
      <c r="BE26" s="66"/>
      <c r="BF26" s="66"/>
      <c r="BG26" s="66"/>
      <c r="BH26" s="66"/>
      <c r="BI26" s="73"/>
      <c r="BJ26" s="7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18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133" t="s">
        <v>19</v>
      </c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 t="s">
        <v>8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6"/>
    </row>
    <row r="39" spans="1:70" ht="15.6" customHeight="1" x14ac:dyDescent="0.2">
      <c r="C39" s="43"/>
      <c r="D39" s="133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24"/>
      <c r="AP39" s="24"/>
      <c r="AQ39" s="127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46"/>
    </row>
    <row r="41" spans="1:70" ht="15.6" customHeight="1" x14ac:dyDescent="0.2">
      <c r="C41" s="43"/>
      <c r="D41" s="133" t="s">
        <v>20</v>
      </c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6"/>
    </row>
    <row r="42" spans="1:70" ht="15.6" customHeight="1" x14ac:dyDescent="0.2">
      <c r="C42" s="43"/>
      <c r="D42" s="133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9"/>
      <c r="AO42" s="24"/>
      <c r="AP42" s="24"/>
      <c r="AQ42" s="127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7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9"/>
      <c r="BQ43" s="46"/>
    </row>
    <row r="44" spans="1:70" ht="15.6" customHeight="1" x14ac:dyDescent="0.2">
      <c r="C44" s="43"/>
      <c r="D44" s="133" t="s">
        <v>20</v>
      </c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6"/>
      <c r="AO44" s="24"/>
      <c r="AP44" s="24"/>
      <c r="AQ44" s="127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9"/>
      <c r="BQ44" s="46"/>
    </row>
    <row r="45" spans="1:70" ht="12.6" customHeight="1" x14ac:dyDescent="0.2">
      <c r="B45" s="5"/>
      <c r="C45" s="43"/>
      <c r="D45" s="133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  <c r="AO45" s="24"/>
      <c r="AP45" s="24"/>
      <c r="AQ45" s="130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124" t="s">
        <v>24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6"/>
      <c r="BQ49" s="49"/>
    </row>
    <row r="50" spans="3:69" ht="12.6" customHeight="1" x14ac:dyDescent="0.15">
      <c r="C50" s="5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9"/>
      <c r="BQ50" s="49"/>
    </row>
    <row r="51" spans="3:69" ht="12.6" customHeight="1" x14ac:dyDescent="0.15">
      <c r="C51" s="50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9"/>
      <c r="BQ51" s="49"/>
    </row>
    <row r="52" spans="3:69" ht="12.6" customHeight="1" x14ac:dyDescent="0.15">
      <c r="C52" s="50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49"/>
    </row>
    <row r="53" spans="3:69" ht="12.6" customHeight="1" x14ac:dyDescent="0.15">
      <c r="C53" s="50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D38:D39"/>
    <mergeCell ref="E38:AN39"/>
    <mergeCell ref="AQ38:BP45"/>
    <mergeCell ref="D41:D42"/>
    <mergeCell ref="E41:AN42"/>
    <mergeCell ref="D44:D45"/>
    <mergeCell ref="E44:AN4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多良間村簡易水道事業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2019-10-01T01:59:22Z</dcterms:modified>
</cp:coreProperties>
</file>