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908" activeTab="0"/>
  </bookViews>
  <sheets>
    <sheet name="表紙" sheetId="1" r:id="rId1"/>
    <sheet name="自己点検表" sheetId="2" r:id="rId2"/>
  </sheets>
  <definedNames>
    <definedName name="_xlnm.Print_Area" localSheetId="1">'自己点検表'!$A$1:$O$235</definedName>
    <definedName name="_xlnm.Print_Area" localSheetId="0">'表紙'!$A$1:$BU$38</definedName>
    <definedName name="_xlnm.Print_Titles" localSheetId="1">'自己点検表'!$11:$12</definedName>
  </definedNames>
  <calcPr fullCalcOnLoad="1"/>
</workbook>
</file>

<file path=xl/sharedStrings.xml><?xml version="1.0" encoding="utf-8"?>
<sst xmlns="http://schemas.openxmlformats.org/spreadsheetml/2006/main" count="854" uniqueCount="482">
  <si>
    <t xml:space="preserve">指定短期入所療養介護の提供の開始に当たっての利用申込者の同意については、書面によって確認していますか。
</t>
  </si>
  <si>
    <t xml:space="preserve">※（　適　・　要検討　・　否　）
</t>
  </si>
  <si>
    <t xml:space="preserve">※（　適　・　要検討　・　否　）
</t>
  </si>
  <si>
    <t>要介護認定の申請に係る援助</t>
  </si>
  <si>
    <t xml:space="preserve">利用申込者が要介護認定を受けていない場合、既に要介護認定の申請をしているか確認していますか。
</t>
  </si>
  <si>
    <t xml:space="preserve">※　「法定代理受領サービス」とは、居宅サービス事業者に対し、市町村又は国保連から直接居宅サービス費（利用者負担分を除く。）が支払われる場合の居宅サービス(指定短期入所療養介護)のことをいう。
</t>
  </si>
  <si>
    <t>ａ</t>
  </si>
  <si>
    <t>ｂ</t>
  </si>
  <si>
    <t xml:space="preserve">指定短期入所療養介護の提供に当たっては、利用者又は他の利用者等の生命又は身体を保護するため緊急やむを得ない場合を除き、身体的拘束等を行っていませんか。
</t>
  </si>
  <si>
    <t xml:space="preserve">短期入所療養介護計画は、居宅サービス計画に沿った内容となっていますか。
</t>
  </si>
  <si>
    <t>ａ</t>
  </si>
  <si>
    <t>ｂ</t>
  </si>
  <si>
    <t xml:space="preserve">利用者に対し、離床、着替え、整容その他日常生活上の世話を適切に行っていますか。
</t>
  </si>
  <si>
    <t xml:space="preserve">利用者に対して、その利用者の負担により、当該指定短期入所療養介護事業者の従業者以外の者による看護及び介護を受けさせていませんか。
</t>
  </si>
  <si>
    <t xml:space="preserve">利用者の食事は、利用者の自立の支援に配慮し、できるだけ離床して食堂又は共同生活室で行われるよう努めていますか。
</t>
  </si>
  <si>
    <t xml:space="preserve">非常災害に備えるため、定期的に避難、救出その他必要な訓練を行っていますか。
</t>
  </si>
  <si>
    <t xml:space="preserve">医薬品及び医療機器の管理を適正に行っていますか。
</t>
  </si>
  <si>
    <t>秘密保持等</t>
  </si>
  <si>
    <t xml:space="preserve">従業者、設備、備品及び会計に関する諸記録を整備していますか。
</t>
  </si>
  <si>
    <t>※（　適　・　要検討　・　否　）</t>
  </si>
  <si>
    <t>提供した指定短期入所療養介護に関する利用者からの苦情に関して、市町村等が派遣する者が相談及び援助を行う事業その他市町村が実施する事業に協力するよう努めていますか。</t>
  </si>
  <si>
    <t>□</t>
  </si>
  <si>
    <t>太枠で囲っている点検事項の点検結果を記入してください。なお、他に勤務実績表、自己点検表(加算等)のシートも記入してください。</t>
  </si>
  <si>
    <t>自己点検表（（介護予防）短期入所療養介護）</t>
  </si>
  <si>
    <t>記　入　欄</t>
  </si>
  <si>
    <t xml:space="preserve">【 1-① は介護老人保健施設である事業所が、1-② は指定介護療養型医療施設である事業所が、1-③ は療養病床を有する病院又は診療所である事業所が、1-④ は診療所(②，③に該当するものを除く。)である事業所が、回答してください。】
</t>
  </si>
  <si>
    <t>　※（　適　・　要検討　・　否　）</t>
  </si>
  <si>
    <t>以下の人員について、医療法に規定する療養病床を有する病院又は診療所として必要とされる数以上が確保されていますか。</t>
  </si>
  <si>
    <t>④(診療所(②，③に該当するものを除く。))</t>
  </si>
  <si>
    <t xml:space="preserve">《注意》　④(診療所(②，③に該当するものを除く。)) の項目については、診療所(②，③に該当するものを除く。)である事業所が回答してください。
</t>
  </si>
  <si>
    <t>職員名簿、職員勤務表、タイムカード、資格証等</t>
  </si>
  <si>
    <t>ａ</t>
  </si>
  <si>
    <t>ｂ</t>
  </si>
  <si>
    <t xml:space="preserve">夜間において看護師若しくは准看護師又は介護職員を１人以上配置していますか。
</t>
  </si>
  <si>
    <t>　※（　適　・　要検討　・　否　）</t>
  </si>
  <si>
    <t xml:space="preserve">（注）「勤務実績表（実施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</si>
  <si>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 1-① は介護老人保健施設である事業所が、1-② は指定介護療養型医療施設である事業所が、1-③ は療養病床を有する病院又は診療所である事業所が、1-④ は診療所(②，③に該当するものを除く。)である事業所が、回答してください。】</t>
  </si>
  <si>
    <t>《注意》　④(診療所(②，③に該当するものを除く。)) の項目については、診療所(②，③に該当するものを除く)である事業所が回答してください。</t>
  </si>
  <si>
    <t>　※（　適　・　要検討　・　否　）</t>
  </si>
  <si>
    <t>ｂ</t>
  </si>
  <si>
    <t xml:space="preserve">※　ここでいう「サービス提供証明書」は、利用者が保険給付を請求する上で必要と認められる事項を記載したものをいう。
</t>
  </si>
  <si>
    <t xml:space="preserve">※　利用者のプライバシーの確保やユニットのある事業所ではユニットで利用者がそれぞれ役割を持って生活を営むことができるなどの配慮を含む。
</t>
  </si>
  <si>
    <t xml:space="preserve">４日未満の利用者であっても、居宅介護支援事業者等と連携をとること等により、利用者の心身の状況を踏まえて必要な指定短期入所療養介護を提供していますか。
</t>
  </si>
  <si>
    <t xml:space="preserve">指定短期入所療養介護の提供に当たっては、懇切丁寧を旨とし、利用者又はその家族に対し、療養上必要な事項について、理解しやすいように指導又は説明を行っていますか。
</t>
  </si>
  <si>
    <t xml:space="preserve">《注意》　やむを得ない場合以外に、行っていない場合には「適」に、行っている場合は「不適」にチェックしてください。
</t>
  </si>
  <si>
    <t xml:space="preserve">身体的拘束等を行う場合には、その態様及び時間、その際の利用者の心身の状況並びに緊急やむを得ない理由を記録していますか。
</t>
  </si>
  <si>
    <t xml:space="preserve">自らその提供する指定短期入所療養介護の質の評価を行い、常にその改善を図っていますか。
</t>
  </si>
  <si>
    <t>短期入所療養介護計画の作成</t>
  </si>
  <si>
    <t xml:space="preserve">短期入所療養介護計画を作成した際には、短期入所療養介護計画を利用者に交付していますか。
</t>
  </si>
  <si>
    <t>・診療は、一般に医師として診療の必要性があると認められる疾病又は負傷に対して、的確な診断を基とし、療養上妥当適切に行う。</t>
  </si>
  <si>
    <t xml:space="preserve">・診療に当たっては、常に医学の立場を堅持して、利用者の心身の状況を観察し、要介護者の心理が健康に及ぼす影響を十分配慮して、心理的な効果をもあげることができるよう適切な指導を行う。
</t>
  </si>
  <si>
    <t xml:space="preserve">・常に利用者の病状及び心身の状況並びに日常生活及びその置かれている環境の的確な把握に努め、利用者又はその家族に対し、適切な指導を行う。
</t>
  </si>
  <si>
    <t>・検査、投薬、注射、処置等は、利用者の病状に照らして妥当適切に行う。</t>
  </si>
  <si>
    <t xml:space="preserve">・特殊な療法又は新しい療法等については、厚生労働大臣が定めるもののほか行ってはならない。
</t>
  </si>
  <si>
    <t>・別に厚生労働大臣が定める医薬品以外の医薬品を利用者に施用し、又は処方してはならない。</t>
  </si>
  <si>
    <t xml:space="preserve">・入院患者の病状の急変等により、自ら必要な医療を提供することが困難であると認めたときは、他の医師の対診を求める等診療について適切な措置を講じなければならない。
</t>
  </si>
  <si>
    <t xml:space="preserve">※　ユニットのある事業所において、利用者が日常生活における家事を、その病状及び心身の状況等に応じて、それぞれ役割を持って行うよう適切に支援することを含む。
</t>
  </si>
  <si>
    <t xml:space="preserve">※　ユニットのある事業所では、一律の入浴回数を設けるのではなく、個浴の実施など利用者の意向に応じることができるだけの入浴機会を設けることを含む。
</t>
  </si>
  <si>
    <t xml:space="preserve">おむつを使用せざるを得ない場合、利用者の心身及び活動状況に適したおむつの提供し、適切におむつを交換していますか。
</t>
  </si>
  <si>
    <t>食事の提供</t>
  </si>
  <si>
    <t xml:space="preserve">栄養並びに利用者の身体の状況、病状及び嗜好を考慮した食事を、適切な時間に提供していますか。
</t>
  </si>
  <si>
    <t xml:space="preserve">※　ユニットのある事業所においては、利用者の生活習慣を尊重した適切な時間に食事を提供することや利用者がその心身の状況に応じてできる限り自立して食事を摂ることができるよう必要な時間を確保することを含む。
</t>
  </si>
  <si>
    <t xml:space="preserve">適宜利用者のためのレクリエーション行事を行っていますか。
</t>
  </si>
  <si>
    <t xml:space="preserve">利用者が以下のいずれかの事項に該当する場合には、遅滞なく、意見を付してその旨を市町村へ通知していますか。
</t>
  </si>
  <si>
    <t xml:space="preserve">・正当な理由なしに指定短期入所療養介護の利用に関する指示に従わないことにより、要介護状態の程度を増進させたと認められる場合
・偽りその他不正な行為により保険給付を受けた、又は受けようとした場合
</t>
  </si>
  <si>
    <t xml:space="preserve">利用者に対し適切な指定短期入所療養介護を提供できるよう、事業所ごとに従業者の勤務の体制（日々の勤務時間、常勤・非常勤の別等）を定めていますか。
</t>
  </si>
  <si>
    <t xml:space="preserve">事業所ごとに、事業所の従業者によって指定短期入所療養介護を提供していますか。
</t>
  </si>
  <si>
    <t xml:space="preserve">※　調理、洗濯等の利用者の処遇に直接影響を及ぼさない業務は除く。
</t>
  </si>
  <si>
    <t xml:space="preserve">従業者の資質の向上のために、研修の機会を確保していますか。
</t>
  </si>
  <si>
    <t xml:space="preserve">
</t>
  </si>
  <si>
    <t xml:space="preserve">ユニットのある事業所において、昼間については、ユニットごとに常時１人以上の介護職員又は看護職員が配置されていますか。
</t>
  </si>
  <si>
    <t xml:space="preserve">夜間及び深夜については、２ユニットごとに１人以上の介護職員又は看護職員が配置されていますか。
</t>
  </si>
  <si>
    <t xml:space="preserve">介護老人保健施設である指定短期入所療養介護事業所にあっては、利用者を当該介護老人保健施設の入所者とみなした場合において、入所定員及び療養室の定員を超えずに、指定短期入所療養介護の提供を行っていますか。
</t>
  </si>
  <si>
    <t xml:space="preserve">※　療養病床を有する病院、診療所等にあっては、療養病床等に係る病床数及び療養病床等に係る病室の定員
</t>
  </si>
  <si>
    <t xml:space="preserve">指定短期入所療養介護事業の運営に当たっては、地域住民又はその自発的な活動等との連携及び協力を行う等の地域との交流に努めていますか。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</si>
  <si>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</si>
  <si>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</si>
  <si>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</si>
  <si>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　指定短期入所療養介護の提供開始時における包括的な同意で可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</si>
  <si>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</si>
  <si>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提供した指定短期入所療養介護に係る利用者及びその家族からの苦情を受け付けるため相談窓口や苦情処理体制など必要な措置を講じていますか。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</si>
  <si>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</si>
  <si>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指定短期入所療養介護の提供により事故が発生した場合は、市町村、利用者の家族、利用者に係る居宅介護支援事業者等に連絡を行うとともに、必要な措置を講じていますか。
</t>
  </si>
  <si>
    <t xml:space="preserve">賠償すべき事故が発生した場合は、損害賠償を速やかに行っていますか。
</t>
  </si>
  <si>
    <t xml:space="preserve">事業所ごとに経理を区分するとともに、他の事業との会計を区分していますか。
</t>
  </si>
  <si>
    <t xml:space="preserve">指定短期入所療養介護の提供の開始に際し、法定代理受領サービスの届出をしていない利用申込者又はその家族に対し、居宅サービス計画の作成を居宅介護支援事業者に依頼する旨を市町村に対して届け出ること等により、指定短期入所療養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</si>
  <si>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ａ</t>
  </si>
  <si>
    <t>ｂ</t>
  </si>
  <si>
    <t xml:space="preserve">苦情の受付日、内容等を記録・保存していますか。
</t>
  </si>
  <si>
    <t xml:space="preserve">提供した介護保健施設サービスに対する苦情に関する市町村・国保連の調査に協力し、指導助言に従って必要な改善を行っていますか。
</t>
  </si>
  <si>
    <t xml:space="preserve">※　市町村又は国保連からの求めがあった場合、改善の内容を報告することを含む。
</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</si>
  <si>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</si>
  <si>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《注意》　設けてない場合には「適」に、設けている場合は「不適」にチェックしてください。
</t>
  </si>
  <si>
    <t>□</t>
  </si>
  <si>
    <t xml:space="preserve">《注意》　受けさせていない場合には「適」に、受けさせている場合は「不適」にチェックしてください。
</t>
  </si>
  <si>
    <t>□</t>
  </si>
  <si>
    <t>□</t>
  </si>
  <si>
    <t xml:space="preserve">　※　ユニットのある事業所では、利用者の嗜好
　　に応じた趣味、教養又は娯楽に係る活動の機
　　会を提供するとともに、利用者が自律的に行
　　うこれらの活動を支援することを含む。
</t>
  </si>
  <si>
    <t xml:space="preserve">※　災害、虐待その他のやむを得ない事情がある場合は、この限りではない。
</t>
  </si>
  <si>
    <t>□</t>
  </si>
  <si>
    <t xml:space="preserve">短期入所療養介護計画の内容について利用者又はその家族に説明を行い、利用者から同意を得ていますか。
</t>
  </si>
  <si>
    <t xml:space="preserve">利用者の心身の諸機能の維持回復を図り、日常生活の自立を助けるため、必要な理学療法、作業療法その他必要なリハビリテーションを行っていますか。
</t>
  </si>
  <si>
    <t>点検項目</t>
  </si>
  <si>
    <t>確認事項</t>
  </si>
  <si>
    <t>根拠条文</t>
  </si>
  <si>
    <t>点検結果</t>
  </si>
  <si>
    <t>適</t>
  </si>
  <si>
    <t>不適</t>
  </si>
  <si>
    <t>受給資格等の確認</t>
  </si>
  <si>
    <t>利用料等の受領</t>
  </si>
  <si>
    <t>保険給付の請求のための証明書の交付</t>
  </si>
  <si>
    <t>機能訓練</t>
  </si>
  <si>
    <t>利用者に関する市町村への通知</t>
  </si>
  <si>
    <t>□</t>
  </si>
  <si>
    <t>□</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</si>
  <si>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</si>
  <si>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</si>
  <si>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事故が生じた際には、原因を究明し、再発生を防ぐための対策を講じていますか。
</t>
  </si>
  <si>
    <t>運営規程</t>
  </si>
  <si>
    <t>勤務体制の確保等</t>
  </si>
  <si>
    <t>掲示</t>
  </si>
  <si>
    <t>居宅介護支援事業者に対する利益供与の禁止</t>
  </si>
  <si>
    <t>苦情処理</t>
  </si>
  <si>
    <t>事故発生時の対応</t>
  </si>
  <si>
    <t>会計の区分</t>
  </si>
  <si>
    <t>非常災害対策</t>
  </si>
  <si>
    <t>衛生管理等</t>
  </si>
  <si>
    <t>記録の整備</t>
  </si>
  <si>
    <t xml:space="preserve">利用申込者が要介護認定を申請していない場合、利用申込者の意思を踏まえて速やかに申請が行われるよう必要な援助を行っていますか。
</t>
  </si>
  <si>
    <t>提供拒否の禁止</t>
  </si>
  <si>
    <t>サービス提供困難時の対応</t>
  </si>
  <si>
    <t xml:space="preserve">心身の状況等の把握
</t>
  </si>
  <si>
    <t>法定代理受領サービスの提供を受けるための援助</t>
  </si>
  <si>
    <t>その他のサービスの提供</t>
  </si>
  <si>
    <t xml:space="preserve">常に利用者の家族との連携を図るよう努めていますか。
</t>
  </si>
  <si>
    <t xml:space="preserve">定員の遵守
</t>
  </si>
  <si>
    <t>地域等との連携</t>
  </si>
  <si>
    <t>指定短期入所療養介護の取扱方針</t>
  </si>
  <si>
    <t>医師</t>
  </si>
  <si>
    <t>薬剤師</t>
  </si>
  <si>
    <t>支援相談員</t>
  </si>
  <si>
    <t>理学療法士又は作業療法士</t>
  </si>
  <si>
    <t>栄養士</t>
  </si>
  <si>
    <t xml:space="preserve">栄養士
</t>
  </si>
  <si>
    <t>看護職員（看護師及び准看護師）</t>
  </si>
  <si>
    <t>介護職員</t>
  </si>
  <si>
    <t xml:space="preserve">理学療法士又は作業療法士
</t>
  </si>
  <si>
    <t>対象者</t>
  </si>
  <si>
    <t>診療の方針</t>
  </si>
  <si>
    <t>医師の診療は、以下の方針によるものとなっていますか。</t>
  </si>
  <si>
    <t>看護及び医学的管理の下における介護</t>
  </si>
  <si>
    <t xml:space="preserve">看護及び医学的管理の下における介護は、利用者の自立の支援と日常生活の充実に資するよう、利用者の病状及び心身の状況に応じ、適切な技術をもって行っていますか。
</t>
  </si>
  <si>
    <t xml:space="preserve">ユニットごとに常勤のユニットリーダーが配置されていますか。
</t>
  </si>
  <si>
    <t xml:space="preserve">被保険者証によって、被保険者資格等の確認を行っていますか。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</si>
  <si>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</si>
  <si>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</si>
  <si>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①　食事の提供に要する費用</t>
  </si>
  <si>
    <t>②　滞在に要する費用</t>
  </si>
  <si>
    <t>⑤　送迎に要する費用</t>
  </si>
  <si>
    <t>⑥　理美容代</t>
  </si>
  <si>
    <t xml:space="preserve">１週間に２回以上、適切な方法により、利用者を入浴させ、又は清しきを行っていますか。
</t>
  </si>
  <si>
    <t xml:space="preserve">利用者の使用する施設、食器その他の設備・飲料水について、衛生的な管理に努め又は衛生上必要な措置を講じていますか。
</t>
  </si>
  <si>
    <t xml:space="preserve">事業所の見やすい場所に、運営規程の概要等の利用申込者のサービスの選択に資すると認められる重要事項を掲示していますか。
</t>
  </si>
  <si>
    <t xml:space="preserve">《注意》　していない場合は「適」に、している場合は「不適」にチェックしてください。
</t>
  </si>
  <si>
    <t xml:space="preserve">事故の状況やその処置について、記録・保存していますか。
</t>
  </si>
  <si>
    <t>①(介護老人保健施設)</t>
  </si>
  <si>
    <t>③(療養病床を有する病院又は診療所)</t>
  </si>
  <si>
    <t xml:space="preserve">事業所において、医療法に規定する療養病床を有する病院又は診療所として必要とされる設備を有していますか。
</t>
  </si>
  <si>
    <t xml:space="preserve">食堂及び浴室を有していますか。
</t>
  </si>
  <si>
    <t xml:space="preserve">機能訓練を行うための場所を有していますか。
</t>
  </si>
  <si>
    <t>分類</t>
  </si>
  <si>
    <t>通常型・ユニット型・一部ユニット型</t>
  </si>
  <si>
    <t xml:space="preserve">《注意》　①(介護老人保健施設) の項目については、介護老人保健施設である事業所が回答してください。
</t>
  </si>
  <si>
    <t xml:space="preserve">《注意》　③(療養病床を有する病院又は診療所) の項目については、療養病床を有する病院又は診療所である事業所が回答してください。
</t>
  </si>
  <si>
    <t xml:space="preserve">従業者の員数
</t>
  </si>
  <si>
    <t xml:space="preserve">設備に関する基準
</t>
  </si>
  <si>
    <t>老健・介護療養型・療養病床の病院等・その他診療所</t>
  </si>
  <si>
    <t>備　　　考</t>
  </si>
  <si>
    <t xml:space="preserve">夜間における緊急連絡体制が整備されていますか。
</t>
  </si>
  <si>
    <t>事業所において、以下のとおり介護老人保健施設（本体施設）として必要とされる施設及び設備を有していますか。</t>
  </si>
  <si>
    <t>居宅サービス計画に沿ったサービスの提供</t>
  </si>
  <si>
    <t xml:space="preserve">利用者の要介護状態の軽減又は悪化の防止に資するよう、認知症の状況等利用者の心身の状況を踏まえて、利用者の療養を妥当適切に行っていますか。
</t>
  </si>
  <si>
    <t>点検年月日</t>
  </si>
  <si>
    <t>参照</t>
  </si>
  <si>
    <t>記入者職氏名</t>
  </si>
  <si>
    <t>職員名簿、職員勤務表、タイムカード、資格証等</t>
  </si>
  <si>
    <t>緊急連絡体制図等</t>
  </si>
  <si>
    <t>職員勤務表等</t>
  </si>
  <si>
    <t>平面図等</t>
  </si>
  <si>
    <t>項　目</t>
  </si>
  <si>
    <t>記入欄</t>
  </si>
  <si>
    <t>・事業の目的及び運営方針</t>
  </si>
  <si>
    <t>・従業者の職種、員数及び職務の内容</t>
  </si>
  <si>
    <t>・非常災害対策</t>
  </si>
  <si>
    <t>・事故発生時の対応</t>
  </si>
  <si>
    <t>・苦情処理の体制</t>
  </si>
  <si>
    <t>重要事項説明書等</t>
  </si>
  <si>
    <t>・指定短期入所療養介護の内容及び利用料その他の費用の額</t>
  </si>
  <si>
    <t>・通常の送迎の実施地域</t>
  </si>
  <si>
    <t>・その他運営に関する重要事項</t>
  </si>
  <si>
    <t>フェイスシート等</t>
  </si>
  <si>
    <t>苦情受付簿等</t>
  </si>
  <si>
    <t>苦情受付簿、連絡票等</t>
  </si>
  <si>
    <t>被保険者証の写し等</t>
  </si>
  <si>
    <t xml:space="preserve">※（　適　・　要検討　・　否　）
</t>
  </si>
  <si>
    <t>支援経過記録等</t>
  </si>
  <si>
    <t>フェイスシート、サービス担当者会議の要点等</t>
  </si>
  <si>
    <t>居宅サービス計画、短期入所療養介護計画等</t>
  </si>
  <si>
    <t>居宅サービス計画、サービス利用票、支援経過記録等</t>
  </si>
  <si>
    <t>交付文書の写し等</t>
  </si>
  <si>
    <t>運営規程、重要事項説明書等</t>
  </si>
  <si>
    <t>利用者又はその家族に請求する費用は、運営規程に定めている「利用料その他の費用の額」と整合がとれていますか。</t>
  </si>
  <si>
    <t>サービス提供証明書の写し等</t>
  </si>
  <si>
    <t>短期入所療養介護計画、アセスメントシート等</t>
  </si>
  <si>
    <t>短期入所療養介護計画、支援経過記録等</t>
  </si>
  <si>
    <t>身体拘束に係る同意書、経過観察記録等</t>
  </si>
  <si>
    <t>短期入所療養介護計画、居宅サービス計画等</t>
  </si>
  <si>
    <t>短期入所療養介護計画、支援経過記録</t>
  </si>
  <si>
    <t>カルテ、利用者個人台帳等</t>
  </si>
  <si>
    <t>リハビリテーション実施計画</t>
  </si>
  <si>
    <t>短期入所療養介護計画、サービス担当者会議録、支援経過記録等</t>
  </si>
  <si>
    <t>重要事項説明書、支援経過記録等</t>
  </si>
  <si>
    <t>施設発行の会報等</t>
  </si>
  <si>
    <t>市町村への通知の写し等</t>
  </si>
  <si>
    <t>運営規程</t>
  </si>
  <si>
    <t>職員勤務表</t>
  </si>
  <si>
    <t>職員勤務表、組織図等</t>
  </si>
  <si>
    <t>各種衛生検査記録等</t>
  </si>
  <si>
    <t>事故発生報告等</t>
  </si>
  <si>
    <t>感染症対策委員会議事録等</t>
  </si>
  <si>
    <t>施設内掲示物</t>
  </si>
  <si>
    <t>会計帳簿</t>
  </si>
  <si>
    <t>市町村・国保連への調査報告書類等</t>
  </si>
  <si>
    <t>事故・ヒヤリ・ハット報告綴</t>
  </si>
  <si>
    <t>収支決算報告書等</t>
  </si>
  <si>
    <t>関係書類</t>
  </si>
  <si>
    <t>施設サービス計画、支援経過記録等</t>
  </si>
  <si>
    <t xml:space="preserve">《注意》　拒んだことがない場合は「適」に、拒んだことがある場合は「不適」にチェックしてください。
</t>
  </si>
  <si>
    <t>事業所名称</t>
  </si>
  <si>
    <t>以下の人員について、利用者を介護老人保健施設の入所者とみなして、介護老人保健施設として必要とされる数が確保されるために必要な数以上を配置していますか。</t>
  </si>
  <si>
    <t>②(指定介護療養型医療施設)</t>
  </si>
  <si>
    <t>《注意》　②(指定介護療養型医療施設) の項目については、指定介護療養型医療施設である事業所が回答してください。</t>
  </si>
  <si>
    <t>以下の人員について、利用者を指定介護療養型医療施設の入院患者とみなして、指定介護療養型医療施設として必要とされる数が確保されるために必要な数以上を配置していますか。</t>
  </si>
  <si>
    <t>看護職員</t>
  </si>
  <si>
    <t xml:space="preserve">介護職員（医療法に規定する看護補助者をいう。）
</t>
  </si>
  <si>
    <t xml:space="preserve">
</t>
  </si>
  <si>
    <t xml:space="preserve">指定短期入所療養介護を提供する病室に置く看護職員又は介護職員の員数の合計は、常勤換算方法で、利用者及び入院患者の数が３又はその端数を増すごとに１以上配置されていますか。
</t>
  </si>
  <si>
    <t>□</t>
  </si>
  <si>
    <t>①　ユニット型でない事業所は、ユニット型でない本体施設の基準を参照</t>
  </si>
  <si>
    <t>②　ユニット型の事業所は、ユニット型の本体施設の基準を参照</t>
  </si>
  <si>
    <t xml:space="preserve">③　一部ユニット型の事業所は、ユニット部分は②、それ以外の部分は①に係る基準を参照
</t>
  </si>
  <si>
    <t xml:space="preserve">《注意》　②(指定介護療養型医療施設) の項目については、指定介護療養型医療施設である事業所が回答してください。
</t>
  </si>
  <si>
    <t>事業所において、以下のとおりの指定介護療養型医療施設（本体施設）として必要とされる設備を有していますか。</t>
  </si>
  <si>
    <t>内容及び手続の説明及び同意</t>
  </si>
  <si>
    <t>ａ</t>
  </si>
  <si>
    <t xml:space="preserve">利用者の心身の状況若しくは病状により、若しくはその家族の疾病、冠婚葬祭、出張等の理由により、又は利用者の家族の身体的及び精神的な負担の軽減等を図るために、一時的に入所して看護、医学的管理の下における介護及び機能訓練その他必要な医療等を受ける必要がある者を対象に、指定短期入所療養介護を提供していますか。
</t>
  </si>
  <si>
    <t xml:space="preserve">正当な理由（※）なく指定短期入所療養介護の提供を拒んだことはありませんか。
</t>
  </si>
  <si>
    <t xml:space="preserve">上記 4-(1) の正当な理由により、自ら適切な指定短期入所療養介護の提供が困難な場合、利用申込者に係る居宅介護支援事業者への連絡、適当な他事業者等の紹介など必要な措置を速やかに取っていますか。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</si>
  <si>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被保険者証に認定審査会意見が記載されている場合には、その意見に配慮して指定短期入所療養介護を提供していますか。
</t>
  </si>
  <si>
    <t xml:space="preserve">利用者に係る居宅介護支援事業者が開催するサービス担当者会議等を通じて、利用者の心身の状況、その置かれている環境等の把握に努めていますか。
</t>
  </si>
  <si>
    <t xml:space="preserve">居宅サービス計画が作成されている場合は、その計画に沿った指定短期入所療養介護を提供していますか。
</t>
  </si>
  <si>
    <t xml:space="preserve">サービスの提供の記録
</t>
  </si>
  <si>
    <t xml:space="preserve">指定短期入所療養介護を提供した際は、その提供日、内容など必要な事項を利用者の居宅サービス計画の書面又はサービス利用票等に記録していますか。
</t>
  </si>
  <si>
    <t xml:space="preserve">法定代理受領サービスでない指定短期入所療養介護を提供した際に利用者から支払いを受ける利用料の額と、法定代理受領サービスである指定短期入所療養介護に係る費用の額との間に、不合理な差額を設けていませんか。
</t>
  </si>
  <si>
    <t xml:space="preserve">以下の費用に係るサービスを提供しその支払を受ける場合は、あらかじめ、利用者又はその家族に対し、サービスの内容及び費用について文書を交付して説明を行い、同意を得ていますか。
</t>
  </si>
  <si>
    <t>③　厚生労働大臣の定める基準に基づき利用者が選定する特別な療養室等の提供を行ったことに伴い必要となる費用</t>
  </si>
  <si>
    <t>④　厚生労働大臣の定める基準に基づき利用者が選定する特別な食事の提供を行ったことに伴い必要となる費用</t>
  </si>
  <si>
    <t xml:space="preserve">⑦　上記の費用のほか、指定短期入所療養介護の提供において提供される便宜のうち、日常生活においても通常必要となるものに係る費用であって、利用者負担とすることが適当な費用
</t>
  </si>
  <si>
    <t xml:space="preserve">※　①～④までの同意は文書によるものでなければならない。
</t>
  </si>
  <si>
    <t xml:space="preserve">法定代理受領サービスに該当しない指定短期入所療養介護に係る利用料の支払を受けた場合は、提供した指定短期入所療養介護の内容、費用の額などを記載したサービス提供証明書を利用者に交付していますか。
</t>
  </si>
  <si>
    <t xml:space="preserve">※（　適　・　要検討　・　否　）
</t>
  </si>
  <si>
    <t xml:space="preserve">設備は、利用者へのサービスの向上及び従業者の業務の負担の軽減を図るため、常に技術の進歩に配慮して備えるよう努めていますか。
</t>
  </si>
  <si>
    <t>ａ</t>
  </si>
  <si>
    <t>□</t>
  </si>
  <si>
    <t>ｂ</t>
  </si>
  <si>
    <t>短期入所療養介護計画の作成後、当該短期入所療養介護計画の実施状況の把握を行い、必要に応じて当該短期入所療養介護計画の変更を行っていますか。</t>
  </si>
  <si>
    <t>短期入所療養介護計画を変更する場合は、上記(1)～(4)を行っていますか。</t>
  </si>
  <si>
    <t xml:space="preserve">事業所の所在する地域の環境及び利用者の特性に応じて、火災、地震、風水害、津波その他の非常災害に関する具体的計画を立て、関係機関等との連携体制等を整備し、それらを定期的に従業者に周知していますか。
</t>
  </si>
  <si>
    <t>※（　適　・　要検討　・　否　）</t>
  </si>
  <si>
    <t xml:space="preserve">※（　適　・　要検討　・　否　）
</t>
  </si>
  <si>
    <t>※（　適　・　要検討　・　否　）</t>
  </si>
  <si>
    <t>・施設利用に当たっての留意事項</t>
  </si>
  <si>
    <t>利用者に対する請求書等</t>
  </si>
  <si>
    <t>利用者に対する請求書、支援経過記録等</t>
  </si>
  <si>
    <t>利用者等からの同意書等</t>
  </si>
  <si>
    <t>※「根拠条文」は、県条例第２章第２節から第１３節に定めるものを除き、県条例第４条により引用する「基準省令」を記載しています。</t>
  </si>
  <si>
    <t>　また、項目内容が通常型、ユニット型、一部ユニット型で重複する場合は、通常型の根拠条文を記載しています。</t>
  </si>
  <si>
    <t>基準省令第
118条準用</t>
  </si>
  <si>
    <t>基準省令第
155条の10の2
基準省令第155条の21の2</t>
  </si>
  <si>
    <t xml:space="preserve">指定短期入所療養介護を提供する病室の床面積は、利用者１人につき６．４㎡以上となっていますか。
</t>
  </si>
  <si>
    <t xml:space="preserve">おおむね４日以上にわたり継続して入所することが予定されている利用者について、利用者の心身の状況、病状、希望及びその置かれている環境並びに医師の診療方針に基づき、指定短期入所療養介護の提供の開始前から終了後に至るまでの利用者が利用するサービスの継続性を配慮して、他の短期入所療養介護従業者と協議の上、サービスの目標やその目標を達成するための具体的なサービスの内容等を記載した短期入所療養介護計画を作成していますか。
</t>
  </si>
  <si>
    <t xml:space="preserve">利用者の病状及び心身の状況に応じ、トイレ誘導や排せつ介助など適切な方法により排せつの自立について必要な援助を行っていますか。
</t>
  </si>
  <si>
    <t xml:space="preserve">おおむね４日以上連続して入所する利用者の場合、指定短期入所療養介護は、作成した短期入所療養介護計画に基づき、漫然かつ画一的なものとならないよう配慮して行われていますか。
</t>
  </si>
  <si>
    <t>基準条例第192条</t>
  </si>
  <si>
    <t>基準条例第204条（第10条準用）</t>
  </si>
  <si>
    <t>基準条例第204条（第11条準用）</t>
  </si>
  <si>
    <t>基準条例第204条（第12条準用）</t>
  </si>
  <si>
    <t>基準条例第204条（第13条準用）</t>
  </si>
  <si>
    <t>基準条例第204条（第14条準用）</t>
  </si>
  <si>
    <t>基準条例第204条（第
16条準用）</t>
  </si>
  <si>
    <t>基準条例第204条（第
17条準用）</t>
  </si>
  <si>
    <t>基準条例第204条（第
20条準用）</t>
  </si>
  <si>
    <t>基準条例第193条第１項</t>
  </si>
  <si>
    <t>基準条例第193条第２項</t>
  </si>
  <si>
    <t>基準条例第204条（第17条準用）</t>
  </si>
  <si>
    <t>基準条例第194条第１項</t>
  </si>
  <si>
    <t>基準条例第194条第２項</t>
  </si>
  <si>
    <t>基準条例第194条第３項</t>
  </si>
  <si>
    <t>基準条例第194条第４項</t>
  </si>
  <si>
    <t>基準条例第194条第５項</t>
  </si>
  <si>
    <t>基準条例第194条第６項（※独自基準）</t>
  </si>
  <si>
    <t>基準条例第195条第１項</t>
  </si>
  <si>
    <t>基準条例第195条第２項</t>
  </si>
  <si>
    <t>基準条例第195条第３項</t>
  </si>
  <si>
    <t>基準条例第195条第４項</t>
  </si>
  <si>
    <t>基準条例第196条第１号</t>
  </si>
  <si>
    <t>基準条例第196条第２号</t>
  </si>
  <si>
    <t>基準条例第196条第３号</t>
  </si>
  <si>
    <t>基準条例第196条第４号</t>
  </si>
  <si>
    <t>基準条例第196条第５号</t>
  </si>
  <si>
    <t>基準条例第196条第６号</t>
  </si>
  <si>
    <t>基準条例第196条第７号</t>
  </si>
  <si>
    <t>基準条例第197条</t>
  </si>
  <si>
    <t>基準条例第198条第２項</t>
  </si>
  <si>
    <t>基準条例第198条　　　</t>
  </si>
  <si>
    <t>基準条例第210条第１項</t>
  </si>
  <si>
    <t>基準条例第210条第３項</t>
  </si>
  <si>
    <t>基準条例第198条第３項</t>
  </si>
  <si>
    <t>基準条例第198条第４項</t>
  </si>
  <si>
    <t>基準条例第198条第５項</t>
  </si>
  <si>
    <t>基準条例第198条第６号</t>
  </si>
  <si>
    <t>基準条例第199条第１項</t>
  </si>
  <si>
    <t>基準条例第211条第２項同条第３項</t>
  </si>
  <si>
    <t>基準条例第199条第２項</t>
  </si>
  <si>
    <t>基準条例第200条第１項</t>
  </si>
  <si>
    <t>基準条例第200条第２項</t>
  </si>
  <si>
    <t>基準条例第212条</t>
  </si>
  <si>
    <t>基準条例第204条（第27条準用）</t>
  </si>
  <si>
    <t>基準条例第201条</t>
  </si>
  <si>
    <t>基準条例第202条　　　施行規則第77条</t>
  </si>
  <si>
    <t>基準条例第204条（第39条準用）</t>
  </si>
  <si>
    <t>基準条例204条（第34条準用）</t>
  </si>
  <si>
    <t>基準条例第204条（第35条準用）</t>
  </si>
  <si>
    <t>基準条例第204条（第
37条準用）</t>
  </si>
  <si>
    <t>基準条例第204条（第38条準用）</t>
  </si>
  <si>
    <t>基準条例第204条（第
40条準用）</t>
  </si>
  <si>
    <t>基準条例第204条（第
41条準用）</t>
  </si>
  <si>
    <t xml:space="preserve">指定短期入所療養介護の提供に関する記録（短期入所療養介護計画、サービス実施記録、身体拘束に関する記録等）を整備し、その完結の日から２年間保存していますか。
</t>
  </si>
  <si>
    <t>基準条例第203条第１項</t>
  </si>
  <si>
    <t>基準条例第203条第２項</t>
  </si>
  <si>
    <t>※運営規程に記載されているものに○印を記入してください。</t>
  </si>
  <si>
    <t>基準条例第201条</t>
  </si>
  <si>
    <t xml:space="preserve">指定短期入所療養介護の提供の開始に際し、利用申込者又はその家族に対し、重要事項に関する規定（以下「運営規程」という。）について記した文書を交付して説明を行い、サービスの内容及び利用期間等について利用申込者の同意を得ていますか。
</t>
  </si>
  <si>
    <t>身体拘束に係る同意書</t>
  </si>
  <si>
    <t>評価の実施記録当</t>
  </si>
  <si>
    <t>研修計画等</t>
  </si>
  <si>
    <t>支援経過記録、入所者一覧表等</t>
  </si>
  <si>
    <t>経過記録等</t>
  </si>
  <si>
    <t>消防計画、定期点検報告書等</t>
  </si>
  <si>
    <t>消防署の立入検査済書等</t>
  </si>
  <si>
    <t>雇用契約書、誓約書、就業規則等</t>
  </si>
  <si>
    <t>重要事項説明書、掲示（現地確認）</t>
  </si>
  <si>
    <t>苦情受け付け箱、苦情処理記録等</t>
  </si>
  <si>
    <t>損害保険証券、経過記録等</t>
  </si>
  <si>
    <t>基準条例第190条第1号
県条例施行規則第73条第1号</t>
  </si>
  <si>
    <t>基準条例第190条第2号  県条例施行規則第73条2号</t>
  </si>
  <si>
    <t>基準条例第190条第3号　　県条例施行規則第73条第3号</t>
  </si>
  <si>
    <t>基準条例第190条第4号　　県条例施行規則第73条第4号</t>
  </si>
  <si>
    <t>県条例施行規則第74条第1号</t>
  </si>
  <si>
    <t>県条例施行規則第74条第２号</t>
  </si>
  <si>
    <t>県条例施行規則第74条第3号</t>
  </si>
  <si>
    <t>県条例施行規則第74条第4号</t>
  </si>
  <si>
    <t>県条例施行規則第75条</t>
  </si>
  <si>
    <t xml:space="preserve">法定代理受領サービスに該当する指定短期入所療養介護を提供した際には、利用者から利用者負担分（１割、２割又は３割負担）の支払を受けていますか。
</t>
  </si>
  <si>
    <t>Ⅰ　基本方針</t>
  </si>
  <si>
    <t>基本方針</t>
  </si>
  <si>
    <t>概況説明
、定款、寄付行為等
、運営規程、パンフレット等</t>
  </si>
  <si>
    <t>《注意》　以下のの項目については、ユニット型の事業所が回答してください。</t>
  </si>
  <si>
    <t>指定居宅サービスに該当する短期入所療養介護（以下「指定短期入所療養介護」という。）の事業は、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るものとなっていますか。</t>
  </si>
  <si>
    <t>ユニット型指定短期入所療養介護の事業は、利用者一人一人の意思及び人格を尊重し、利用前の居宅における生活と利用中の生活が連続したものとなるよう配慮しながら、看護、医学的管理の下における介護及び機能訓練その他必要な医療並びに日常生活上の世話を行うことにより、各ユニットにおいて利用者が相互に社会的関係を築き、自律的な日常生活を営むことを支援することにより、利用者の心身の機能の維持並びに利用者の家族の身体的及び精神的負担の軽減を図るものとなっていますか。</t>
  </si>
  <si>
    <t>県条例第207条</t>
  </si>
  <si>
    <t>県条例第190条</t>
  </si>
  <si>
    <t>その際、当該指定短期入所療養介護事業者は、全ての通所短期入所療養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</si>
  <si>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研修の受講を希望する従業者が研修を受講しやすい勤務環境を整えるよう努めていますか。</t>
  </si>
  <si>
    <t>県条例第108条第4項準用</t>
  </si>
  <si>
    <t>研修計画書等</t>
  </si>
  <si>
    <t>県条例第108条</t>
  </si>
  <si>
    <t>適切な指定短期入所療養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ますか。
　※セクシャルハラスメント、パワーハラスメント、カスタマーハラスメントへの取り組み。</t>
  </si>
  <si>
    <t>業務継続計画の策定等</t>
  </si>
  <si>
    <t>・業務継続計画（ＢＣＰ）</t>
  </si>
  <si>
    <t>・研修及び訓練計画、実績記録</t>
  </si>
  <si>
    <t>定期的に業務継続計画の見直しを行い、必要に応じて業務継続計画の変更を行っていますか。</t>
  </si>
  <si>
    <t>基準条例第204条（県条例第32条の２準用）</t>
  </si>
  <si>
    <t>感染症や非常災害の発生時において、利用者に対する指定短期入所療養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</si>
  <si>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衛生マニュアル等</t>
  </si>
  <si>
    <t>県条例施行規則第61条の２（準県条例施行規則第36条の２第１号）</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</si>
  <si>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</si>
  <si>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</si>
  <si>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</si>
  <si>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</si>
  <si>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</si>
  <si>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</si>
  <si>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a</t>
  </si>
  <si>
    <t>b</t>
  </si>
  <si>
    <t>c</t>
  </si>
  <si>
    <t>当該指定短期入所療養介護事業所において感染症が発生し、又はまん延しないように、次の措置を講じていますか。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</si>
  <si>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短期入所療養介護従業者に周知徹底を図ること。</t>
  </si>
  <si>
    <t>閲覧資料</t>
  </si>
  <si>
    <t>前項に規定する重要事項を記載した書面を当該指定短期入所療養介護事業所に備え付け、かつ、これをいつでも関係者に自由に閲覧させることにより、同項の規定による掲示に代えることができる。</t>
  </si>
  <si>
    <t xml:space="preserve">虐待の防止
</t>
  </si>
  <si>
    <t xml:space="preserve">虐待の発生又はその再発を防止するため、次に定める措置を講じていますか。
　※経過措置あり。令和６年３月迄。
</t>
  </si>
  <si>
    <t>虐待の防止のための指針を整備すること。</t>
  </si>
  <si>
    <t>虐待防止指針</t>
  </si>
  <si>
    <t>研修計画及び実績</t>
  </si>
  <si>
    <t>前３号に掲げる措置を適切に実施するための担当者を置くこと。</t>
  </si>
  <si>
    <t>同４号</t>
  </si>
  <si>
    <t>職務分担表等</t>
  </si>
  <si>
    <t>基準条例第204条（第40条の２準用）</t>
  </si>
  <si>
    <t>県条例施行規則第84条（準用：県条例施行規則第７条の３第１号）</t>
  </si>
  <si>
    <t>当該指定短期入所療養介護事業所における虐待の防止のための対策を検討する委員会（テレビ電話装置等を活用して行う委員会を含む。）を定期的に開催するとともに、その結果について、短期入所療養介護従業者に周知徹底を図ること。</t>
  </si>
  <si>
    <t>当該指定短期入所療養介護事業所において、短期入所生活療養従業者に対し、虐待の防止のための研修を定期的に実施すること。</t>
  </si>
  <si>
    <t>C</t>
  </si>
  <si>
    <t>入所申込者又はその家族から申し出があった場合には、文書の交付以外の電磁的方法により提供する方法で行っていますか。</t>
  </si>
  <si>
    <t>短期入所療養介護従業者に対し、業務継続計画について周知するとともに、必要な研修及び訓練を定期的（年１回以上）に実施していますか。</t>
  </si>
  <si>
    <t>・短期入所生活療養従業者に対し、感染症の予防及びまん延の防止のための研修及び訓練を定期的（年１回以上）に実施すること。</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</si>
  <si>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</si>
  <si>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</si>
  <si>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</si>
  <si>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</si>
  <si>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</si>
  <si>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</si>
  <si>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</si>
  <si>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</si>
  <si>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</si>
  <si>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</si>
  <si>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</si>
  <si>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</si>
  <si>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</si>
  <si>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</si>
  <si>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</si>
  <si>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</si>
  <si>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</si>
  <si>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</si>
  <si>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</si>
  <si>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</si>
  <si>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</si>
  <si>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</si>
  <si>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</si>
  <si>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⑩　ケアプラン及びアセスメント</t>
  </si>
  <si>
    <t>⑨　運営規程及び重要事項説明書</t>
  </si>
  <si>
    <t>⑦　自己点検表</t>
  </si>
  <si>
    <t>⑥　行動障害リスト（様式３）</t>
  </si>
  <si>
    <t>⑤　前年度の利用者状況（様式２）</t>
  </si>
  <si>
    <t>④　勤務体制等一覧表（様式１）</t>
  </si>
  <si>
    <t>③　平面図(上記①に平面図が含まれている場合は省略可)</t>
  </si>
  <si>
    <t>②　組織図(職・氏名が入っているもの)</t>
  </si>
  <si>
    <t>①　パンフレット等事業所の概要がわかるもの</t>
  </si>
  <si>
    <t>(提出資料)</t>
  </si>
  <si>
    <t>日</t>
  </si>
  <si>
    <t>月</t>
  </si>
  <si>
    <t>年</t>
  </si>
  <si>
    <t>令和</t>
  </si>
  <si>
    <t>：</t>
  </si>
  <si>
    <t>指導年月日</t>
  </si>
  <si>
    <t>)</t>
  </si>
  <si>
    <t>(連絡先 ℡</t>
  </si>
  <si>
    <t>担当者職・氏名</t>
  </si>
  <si>
    <t>　（　住　所　）</t>
  </si>
  <si>
    <t>事業所名</t>
  </si>
  <si>
    <t>事業者(法人)代表者職・氏名</t>
  </si>
  <si>
    <t>事業者名(法人名)</t>
  </si>
  <si>
    <t>※単独型用</t>
  </si>
  <si>
    <t>様式第10号の3</t>
  </si>
  <si>
    <t>Ⅱ　人員基準　（注）</t>
  </si>
  <si>
    <t>Ⅲ　設備基準</t>
  </si>
  <si>
    <t>Ⅳ　運営基準</t>
  </si>
  <si>
    <t xml:space="preserve">・事業の目的及び運営の方針
・従業者の職種、員数及び職務の内容
・指定短期入所療養介護の内容及び利用料その
　他の費用の額（ユニット部分・それ以外の部
　分）
・通常の送迎の実施地域
・施設利用に当たっての留意事項
・非常災害対策
・虐待の防止のための措置に関する事項
・その他運営に関する重要事項
※虐待の防止に関する事項は、経過措置あり。
　令和６年３月末
</t>
  </si>
  <si>
    <t>《注意》　以下の (6)～(8) の項目については、ユニット型の事業所及び一部ユニット型の事業所が回答してください。</t>
  </si>
  <si>
    <t>運営指導事前提出資料</t>
  </si>
  <si>
    <t>⑧　自己点検表(加算)、自己点検表（予防_加算）</t>
  </si>
  <si>
    <t>　※厚生労働省HP（https://www.mhlw.go.jp/stf/seisakunitsuite/bunya/hukushi_kaigo/kaigo_koureisha/shidou/index.html）</t>
  </si>
  <si>
    <t>(介護予防)短期入所療養介護</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</si>
</sst>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_ "/>
    <numFmt numFmtId="185" formatCode="0.00_ "/>
    <numFmt numFmtId="186" formatCode="0_ "/>
    <numFmt numFmtId="187" formatCode="0.000_ "/>
    <numFmt numFmtId="188" formatCode="0.0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00_);[Red]\(#,##0.00\)"/>
  </numFmts>
  <fonts count="3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sz val="10"/>
      <name val="ＭＳ Ｐゴシック"/>
      <family val="3"/>
    </font>
    <font>
      <sz val="12"/>
      <name val="ＭＳ Ｐゴシック"/>
      <family val="3"/>
    </font>
    <font>
      <sz val="18"/>
      <name val="ＭＳ Ｐゴシック"/>
      <family val="3"/>
    </font>
    <font>
      <sz val="14"/>
      <name val="ＭＳ Ｐゴシック"/>
      <family val="3"/>
    </font>
    <font>
      <strike/>
      <sz val="14"/>
      <name val="ＭＳ Ｐゴシック"/>
      <family val="3"/>
    </font>
    <font>
      <sz val="22"/>
      <name val="ＭＳ Ｐゴシック"/>
      <family val="3"/>
    </font>
    <font>
      <sz val="28"/>
      <name val="ＭＳ Ｐゴシック"/>
      <family val="3"/>
    </font>
    <font>
      <u val="single"/>
      <sz val="11"/>
      <name val="ＭＳ Ｐゴシック"/>
      <family val="3"/>
    </font>
    <font>
      <sz val="16"/>
      <name val="ＭＳ Ｐゴシック"/>
      <family val="3"/>
    </font>
    <font>
      <b/>
      <sz val="14"/>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dotted"/>
      <bottom>
        <color indexed="63"/>
      </bottom>
    </border>
    <border>
      <left style="thin"/>
      <right style="thin"/>
      <top>
        <color indexed="63"/>
      </top>
      <bottom style="thin"/>
    </border>
    <border>
      <left style="thin"/>
      <right>
        <color indexed="63"/>
      </right>
      <top>
        <color indexed="63"/>
      </top>
      <bottom style="thin"/>
    </border>
    <border>
      <left style="thin"/>
      <right style="thin"/>
      <top style="dotted"/>
      <bottom style="thin"/>
    </border>
    <border>
      <left style="thin"/>
      <right style="thin"/>
      <top style="hair"/>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dotted"/>
      <bottom style="dotted"/>
    </border>
    <border>
      <left>
        <color indexed="63"/>
      </left>
      <right style="thin"/>
      <top style="dotted"/>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dotted"/>
      <bottom style="thin"/>
    </border>
    <border>
      <left>
        <color indexed="63"/>
      </left>
      <right>
        <color indexed="63"/>
      </right>
      <top style="dotted"/>
      <bottom>
        <color indexed="63"/>
      </bottom>
    </border>
    <border>
      <left style="thin"/>
      <right style="thin"/>
      <top>
        <color indexed="63"/>
      </top>
      <bottom style="dotted"/>
    </border>
    <border>
      <left>
        <color indexed="63"/>
      </left>
      <right>
        <color indexed="63"/>
      </right>
      <top style="dotted"/>
      <bottom style="dotted"/>
    </border>
    <border>
      <left style="thin"/>
      <right style="thin"/>
      <top style="hair"/>
      <bottom style="dotted"/>
    </border>
    <border>
      <left style="thick"/>
      <right>
        <color indexed="63"/>
      </right>
      <top>
        <color indexed="63"/>
      </top>
      <bottom>
        <color indexed="63"/>
      </bottom>
    </border>
    <border>
      <left style="thick"/>
      <right style="thin"/>
      <top style="thin"/>
      <bottom>
        <color indexed="63"/>
      </bottom>
    </border>
    <border>
      <left style="thick"/>
      <right>
        <color indexed="63"/>
      </right>
      <top style="dotted"/>
      <bottom>
        <color indexed="63"/>
      </bottom>
    </border>
    <border>
      <left style="thick"/>
      <right>
        <color indexed="63"/>
      </right>
      <top style="hair"/>
      <bottom>
        <color indexed="63"/>
      </bottom>
    </border>
    <border>
      <left style="thick"/>
      <right style="thin"/>
      <top style="dotted"/>
      <bottom style="thin"/>
    </border>
    <border>
      <left style="thick"/>
      <right style="thin"/>
      <top style="thin"/>
      <bottom style="thin"/>
    </border>
    <border>
      <left style="thick"/>
      <right style="thin"/>
      <top style="dotted"/>
      <bottom style="dotted"/>
    </border>
    <border>
      <left style="thick"/>
      <right style="thin"/>
      <top style="hair"/>
      <bottom style="dotted"/>
    </border>
    <border>
      <left style="thick"/>
      <right style="thin"/>
      <top style="hair"/>
      <bottom style="thin"/>
    </border>
    <border>
      <left style="thick"/>
      <right style="thin"/>
      <top style="hair"/>
      <bottom style="hair"/>
    </border>
    <border>
      <left style="thick"/>
      <right style="thin"/>
      <top style="hair"/>
      <bottom>
        <color indexed="63"/>
      </bottom>
    </border>
    <border>
      <left>
        <color indexed="63"/>
      </left>
      <right style="medium"/>
      <top style="medium">
        <color indexed="10"/>
      </top>
      <bottom style="medium"/>
    </border>
    <border>
      <left>
        <color indexed="63"/>
      </left>
      <right>
        <color indexed="63"/>
      </right>
      <top style="hair"/>
      <bottom style="thin"/>
    </border>
    <border>
      <left>
        <color indexed="63"/>
      </left>
      <right>
        <color indexed="63"/>
      </right>
      <top style="hair"/>
      <bottom style="dotted"/>
    </border>
    <border>
      <left>
        <color indexed="63"/>
      </left>
      <right>
        <color indexed="63"/>
      </right>
      <top style="dotted"/>
      <bottom style="thin"/>
    </border>
    <border>
      <left style="thick"/>
      <right style="thin"/>
      <top style="dotted"/>
      <bottom>
        <color indexed="63"/>
      </bottom>
    </border>
    <border>
      <left style="thick"/>
      <right style="thin"/>
      <top>
        <color indexed="63"/>
      </top>
      <bottom style="thick"/>
    </border>
    <border>
      <left style="thin"/>
      <right style="thick"/>
      <top>
        <color indexed="63"/>
      </top>
      <bottom>
        <color indexed="63"/>
      </bottom>
    </border>
    <border>
      <left style="thin"/>
      <right style="thick"/>
      <top>
        <color indexed="63"/>
      </top>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style="thin"/>
    </border>
    <border>
      <left style="thick"/>
      <right style="thin"/>
      <top style="dashed"/>
      <bottom style="dotted"/>
    </border>
    <border>
      <left style="thin"/>
      <right>
        <color indexed="63"/>
      </right>
      <top>
        <color indexed="63"/>
      </top>
      <bottom style="thick"/>
    </border>
    <border>
      <left>
        <color indexed="63"/>
      </left>
      <right>
        <color indexed="63"/>
      </right>
      <top>
        <color indexed="63"/>
      </top>
      <bottom style="thick"/>
    </border>
    <border>
      <left style="thin"/>
      <right style="thin"/>
      <top style="dotted"/>
      <bottom style="thick"/>
    </border>
    <border>
      <left style="thin"/>
      <right style="thick"/>
      <top style="thin"/>
      <bottom>
        <color indexed="63"/>
      </bottom>
    </border>
    <border>
      <left style="thin"/>
      <right style="thick"/>
      <top style="dotted"/>
      <bottom style="thin"/>
    </border>
    <border>
      <left style="thin"/>
      <right style="thin"/>
      <top>
        <color indexed="63"/>
      </top>
      <bottom style="dashed"/>
    </border>
    <border>
      <left style="thin"/>
      <right style="thick"/>
      <top>
        <color indexed="63"/>
      </top>
      <bottom style="hair"/>
    </border>
    <border>
      <left style="thin"/>
      <right style="thick"/>
      <top style="thin"/>
      <bottom style="thin"/>
    </border>
    <border>
      <left style="thin"/>
      <right style="thick"/>
      <top style="thin"/>
      <bottom style="hair"/>
    </border>
    <border>
      <left style="thin"/>
      <right style="thick"/>
      <top style="hair"/>
      <bottom>
        <color indexed="63"/>
      </bottom>
    </border>
    <border>
      <left style="thin"/>
      <right style="thick"/>
      <top>
        <color indexed="63"/>
      </top>
      <bottom style="dashed"/>
    </border>
    <border>
      <left style="thin"/>
      <right style="thick"/>
      <top style="dotted"/>
      <bottom>
        <color indexed="63"/>
      </bottom>
    </border>
    <border>
      <left style="thin"/>
      <right>
        <color indexed="63"/>
      </right>
      <top style="dotted"/>
      <bottom style="thin"/>
    </border>
    <border>
      <left style="thin"/>
      <right style="thick"/>
      <top style="thin"/>
      <bottom style="dotted"/>
    </border>
    <border>
      <left style="thin"/>
      <right style="thick"/>
      <top style="dotted"/>
      <bottom style="thick"/>
    </border>
    <border>
      <left style="medium"/>
      <right>
        <color indexed="63"/>
      </right>
      <top>
        <color indexed="63"/>
      </top>
      <bottom>
        <color indexed="63"/>
      </bottom>
    </border>
    <border>
      <left>
        <color indexed="63"/>
      </left>
      <right style="thin"/>
      <top style="dotted"/>
      <bottom style="dotted"/>
    </border>
    <border>
      <left style="thin"/>
      <right style="medium"/>
      <top>
        <color indexed="63"/>
      </top>
      <bottom style="thin"/>
    </border>
    <border>
      <left style="thin"/>
      <right style="thin"/>
      <top style="hair"/>
      <bottom>
        <color indexed="63"/>
      </bottom>
    </border>
    <border>
      <left style="thin"/>
      <right style="medium"/>
      <top style="dotted"/>
      <bottom style="thin"/>
    </border>
    <border>
      <left>
        <color indexed="63"/>
      </left>
      <right style="thin"/>
      <top style="hair"/>
      <bottom>
        <color indexed="63"/>
      </bottom>
    </border>
    <border>
      <left>
        <color indexed="63"/>
      </left>
      <right style="thick"/>
      <top style="thin"/>
      <bottom style="dotted"/>
    </border>
    <border>
      <left style="thin"/>
      <right>
        <color indexed="63"/>
      </right>
      <top style="thin"/>
      <bottom style="dotted"/>
    </border>
    <border>
      <left style="thin"/>
      <right style="medium"/>
      <top style="thin"/>
      <bottom>
        <color indexed="63"/>
      </bottom>
    </border>
    <border>
      <left style="medium"/>
      <right style="thin"/>
      <top>
        <color indexed="63"/>
      </top>
      <bottom>
        <color indexed="63"/>
      </bottom>
    </border>
    <border>
      <left style="thin"/>
      <right>
        <color indexed="63"/>
      </right>
      <top style="dotted"/>
      <bottom style="dotted"/>
    </border>
    <border>
      <left style="thin"/>
      <right style="medium"/>
      <top style="dotted"/>
      <bottom style="dotted"/>
    </border>
    <border>
      <left style="medium"/>
      <right style="thin"/>
      <top style="dotted"/>
      <bottom style="dotted"/>
    </border>
    <border>
      <left style="medium"/>
      <right style="thin"/>
      <top>
        <color indexed="63"/>
      </top>
      <bottom style="thin"/>
    </border>
    <border>
      <left style="thin"/>
      <right style="thin"/>
      <top style="thin"/>
      <bottom style="dotted"/>
    </border>
    <border>
      <left style="thin"/>
      <right style="medium"/>
      <top style="thin"/>
      <bottom style="dotted"/>
    </border>
    <border>
      <left style="medium"/>
      <right style="thin"/>
      <top style="dotted"/>
      <bottom style="thin"/>
    </border>
    <border>
      <left style="thin"/>
      <right>
        <color indexed="63"/>
      </right>
      <top style="dotted"/>
      <bottom>
        <color indexed="63"/>
      </bottom>
    </border>
    <border>
      <left style="medium"/>
      <right style="thin"/>
      <top style="dotted"/>
      <bottom>
        <color indexed="63"/>
      </bottom>
    </border>
    <border>
      <left style="medium"/>
      <right style="thin"/>
      <top style="thin"/>
      <bottom>
        <color indexed="63"/>
      </bottom>
    </border>
    <border>
      <left style="thin"/>
      <right>
        <color indexed="63"/>
      </right>
      <top>
        <color indexed="63"/>
      </top>
      <bottom style="dotted"/>
    </border>
    <border>
      <left style="medium"/>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style="thick"/>
      <top>
        <color indexed="63"/>
      </top>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n"/>
      <bottom>
        <color indexed="63"/>
      </bottom>
    </border>
    <border>
      <left style="thin"/>
      <right style="thin"/>
      <top style="dashed"/>
      <bottom style="dotted"/>
    </border>
    <border>
      <left style="thick"/>
      <right style="thin"/>
      <top>
        <color indexed="63"/>
      </top>
      <bottom style="dotted"/>
    </border>
    <border>
      <left style="thin"/>
      <right style="thin"/>
      <top style="dotted"/>
      <bottom style="hair"/>
    </border>
    <border>
      <left style="thick"/>
      <right>
        <color indexed="63"/>
      </right>
      <top>
        <color indexed="63"/>
      </top>
      <bottom style="thin"/>
    </border>
    <border>
      <left style="thick"/>
      <right>
        <color indexed="63"/>
      </right>
      <top>
        <color indexed="63"/>
      </top>
      <bottom style="dotted"/>
    </border>
    <border>
      <left style="thick"/>
      <right style="thin"/>
      <top>
        <color indexed="63"/>
      </top>
      <bottom style="dashed"/>
    </border>
    <border>
      <left>
        <color indexed="63"/>
      </left>
      <right style="thin"/>
      <top style="hair"/>
      <bottom style="hair"/>
    </border>
    <border>
      <left style="thick"/>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ck"/>
      <top style="thick"/>
      <bottom>
        <color indexed="63"/>
      </bottom>
    </border>
    <border>
      <left style="thin"/>
      <right style="thin"/>
      <top style="thick"/>
      <bottom style="thin"/>
    </border>
    <border>
      <left style="thin"/>
      <right style="thin"/>
      <top style="thick"/>
      <bottom>
        <color indexed="63"/>
      </bottom>
    </border>
    <border>
      <left style="thick"/>
      <right style="thin"/>
      <top style="thick"/>
      <bottom style="thin"/>
    </border>
    <border>
      <left style="medium"/>
      <right style="thin">
        <color indexed="10"/>
      </right>
      <top style="medium">
        <color indexed="10"/>
      </top>
      <bottom style="medium"/>
    </border>
    <border>
      <left style="thin">
        <color indexed="10"/>
      </left>
      <right style="thin">
        <color indexed="10"/>
      </right>
      <top style="medium">
        <color indexed="10"/>
      </top>
      <bottom style="medium"/>
    </border>
    <border>
      <left style="thin">
        <color indexed="10"/>
      </left>
      <right style="medium"/>
      <top style="medium">
        <color indexed="10"/>
      </top>
      <bottom style="medium"/>
    </border>
    <border>
      <left style="medium"/>
      <right style="thin"/>
      <top style="medium"/>
      <bottom style="thin"/>
    </border>
    <border>
      <left style="medium"/>
      <right style="thin"/>
      <top style="thin"/>
      <bottom style="medium"/>
    </border>
    <border>
      <left>
        <color indexed="63"/>
      </left>
      <right style="thick"/>
      <top style="thin"/>
      <bottom>
        <color indexed="63"/>
      </bottom>
    </border>
    <border>
      <left>
        <color indexed="63"/>
      </left>
      <right style="thick"/>
      <top>
        <color indexed="63"/>
      </top>
      <bottom style="thin"/>
    </border>
    <border>
      <left style="thin"/>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1"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624">
    <xf numFmtId="0" fontId="0" fillId="0" borderId="0" xfId="0" applyAlignment="1">
      <alignment vertical="center"/>
    </xf>
    <xf numFmtId="0" fontId="20" fillId="0" borderId="10" xfId="0" applyFont="1" applyFill="1" applyBorder="1" applyAlignment="1">
      <alignment vertical="top" wrapText="1"/>
    </xf>
    <xf numFmtId="0" fontId="20" fillId="0" borderId="10" xfId="0" applyFont="1" applyFill="1" applyBorder="1" applyAlignment="1">
      <alignment horizontal="center" vertical="center" wrapText="1"/>
    </xf>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top"/>
    </xf>
    <xf numFmtId="0" fontId="25"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4" fillId="0" borderId="0" xfId="0" applyFont="1" applyFill="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64" applyNumberFormat="1" applyFont="1" applyFill="1" applyBorder="1" applyAlignment="1">
      <alignment horizontal="left" vertical="center"/>
      <protection/>
    </xf>
    <xf numFmtId="0" fontId="20" fillId="0" borderId="0" xfId="64" applyFont="1" applyFill="1" applyBorder="1" applyAlignment="1">
      <alignment horizontal="left" vertical="center"/>
      <protection/>
    </xf>
    <xf numFmtId="0" fontId="20" fillId="0" borderId="0" xfId="64" applyFont="1" applyFill="1" applyBorder="1">
      <alignment vertical="center"/>
      <protection/>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0" fontId="20" fillId="0" borderId="15" xfId="0" applyFont="1" applyFill="1" applyBorder="1" applyAlignment="1">
      <alignment vertical="center"/>
    </xf>
    <xf numFmtId="0" fontId="20" fillId="0" borderId="11" xfId="0" applyFont="1" applyFill="1" applyBorder="1" applyAlignment="1">
      <alignment vertical="top" wrapText="1"/>
    </xf>
    <xf numFmtId="0" fontId="20" fillId="0" borderId="11" xfId="0" applyFont="1" applyFill="1" applyBorder="1" applyAlignment="1">
      <alignment horizontal="center" vertical="top" wrapText="1" shrinkToFit="1"/>
    </xf>
    <xf numFmtId="0" fontId="20" fillId="0" borderId="15" xfId="0" applyNumberFormat="1" applyFont="1" applyFill="1" applyBorder="1" applyAlignment="1">
      <alignment horizontal="center" vertical="top"/>
    </xf>
    <xf numFmtId="176" fontId="20" fillId="0" borderId="16" xfId="0" applyNumberFormat="1" applyFont="1" applyFill="1" applyBorder="1" applyAlignment="1">
      <alignment horizontal="center" vertical="top" wrapText="1"/>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0" fontId="20" fillId="0" borderId="10" xfId="0" applyFont="1" applyFill="1" applyBorder="1" applyAlignment="1">
      <alignment horizontal="center" vertical="top" wrapText="1" shrinkToFit="1"/>
    </xf>
    <xf numFmtId="0" fontId="20" fillId="0" borderId="15" xfId="0" applyNumberFormat="1" applyFont="1" applyFill="1" applyBorder="1" applyAlignment="1">
      <alignment horizontal="left" vertical="top" wrapText="1"/>
    </xf>
    <xf numFmtId="176"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5" xfId="0" applyFont="1" applyFill="1" applyBorder="1" applyAlignment="1">
      <alignment horizontal="center" vertical="center"/>
    </xf>
    <xf numFmtId="176" fontId="20" fillId="0" borderId="17" xfId="0" applyNumberFormat="1" applyFont="1" applyFill="1" applyBorder="1" applyAlignment="1">
      <alignment horizontal="center" vertical="top"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top" wrapText="1"/>
    </xf>
    <xf numFmtId="0" fontId="20" fillId="0" borderId="18" xfId="0" applyNumberFormat="1"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8" xfId="0" applyNumberFormat="1" applyFont="1" applyFill="1" applyBorder="1" applyAlignment="1">
      <alignment horizontal="center" vertical="top"/>
    </xf>
    <xf numFmtId="176" fontId="20" fillId="0" borderId="19" xfId="0" applyNumberFormat="1" applyFont="1" applyFill="1" applyBorder="1" applyAlignment="1">
      <alignment horizontal="center" vertical="top" wrapText="1"/>
    </xf>
    <xf numFmtId="0" fontId="20" fillId="0" borderId="19" xfId="0" applyFont="1" applyFill="1" applyBorder="1" applyAlignment="1">
      <alignment horizontal="center" vertical="center" wrapText="1" shrinkToFit="1"/>
    </xf>
    <xf numFmtId="0" fontId="20" fillId="0" borderId="19" xfId="0" applyFont="1" applyFill="1" applyBorder="1" applyAlignment="1">
      <alignment horizontal="center" vertical="top" wrapText="1"/>
    </xf>
    <xf numFmtId="0" fontId="20" fillId="0" borderId="10" xfId="0" applyFont="1" applyFill="1" applyBorder="1" applyAlignment="1">
      <alignment horizontal="center" vertical="center" wrapText="1" shrinkToFit="1"/>
    </xf>
    <xf numFmtId="0" fontId="20" fillId="0" borderId="19" xfId="0" applyFont="1" applyFill="1" applyBorder="1" applyAlignment="1">
      <alignment horizontal="center" vertical="top" wrapText="1" shrinkToFit="1"/>
    </xf>
    <xf numFmtId="0" fontId="20" fillId="0" borderId="13" xfId="0" applyNumberFormat="1" applyFont="1" applyFill="1" applyBorder="1" applyAlignment="1">
      <alignment horizontal="center" vertical="top"/>
    </xf>
    <xf numFmtId="176" fontId="20" fillId="0" borderId="11"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176" fontId="20" fillId="0" borderId="20" xfId="0" applyNumberFormat="1" applyFont="1" applyFill="1" applyBorder="1" applyAlignment="1">
      <alignment horizontal="center" vertical="top" wrapText="1"/>
    </xf>
    <xf numFmtId="0" fontId="20" fillId="0" borderId="20" xfId="0" applyFont="1" applyFill="1" applyBorder="1" applyAlignment="1">
      <alignment horizontal="center" vertical="center" wrapText="1"/>
    </xf>
    <xf numFmtId="0" fontId="20" fillId="0" borderId="20" xfId="0" applyFont="1" applyFill="1" applyBorder="1" applyAlignment="1">
      <alignment horizontal="center" vertical="top" wrapText="1"/>
    </xf>
    <xf numFmtId="0" fontId="20" fillId="0" borderId="21" xfId="0" applyNumberFormat="1"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0" xfId="0" applyNumberFormat="1" applyFont="1" applyFill="1" applyBorder="1" applyAlignment="1">
      <alignment horizontal="center" vertical="top"/>
    </xf>
    <xf numFmtId="0" fontId="20" fillId="0" borderId="10" xfId="0" applyFont="1" applyFill="1" applyBorder="1" applyAlignment="1">
      <alignment horizontal="left" vertical="top" wrapText="1" indent="1"/>
    </xf>
    <xf numFmtId="0" fontId="20" fillId="0" borderId="10" xfId="0" applyFont="1" applyFill="1" applyBorder="1" applyAlignment="1">
      <alignment horizontal="center" vertical="center"/>
    </xf>
    <xf numFmtId="0" fontId="20" fillId="0" borderId="22" xfId="0" applyFont="1" applyFill="1" applyBorder="1" applyAlignment="1">
      <alignment vertical="center"/>
    </xf>
    <xf numFmtId="0" fontId="20" fillId="0" borderId="14" xfId="0" applyNumberFormat="1" applyFont="1" applyFill="1" applyBorder="1" applyAlignment="1">
      <alignment horizontal="left" vertical="top" wrapText="1"/>
    </xf>
    <xf numFmtId="0" fontId="20" fillId="0" borderId="12" xfId="0" applyFont="1" applyFill="1" applyBorder="1" applyAlignment="1">
      <alignment vertical="top"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176" fontId="20" fillId="0" borderId="11" xfId="0" applyNumberFormat="1" applyFont="1" applyFill="1" applyBorder="1" applyAlignment="1">
      <alignment horizontal="center" vertical="top"/>
    </xf>
    <xf numFmtId="0" fontId="20" fillId="0" borderId="11" xfId="0" applyFont="1" applyFill="1" applyBorder="1" applyAlignment="1">
      <alignment horizontal="center" vertical="center"/>
    </xf>
    <xf numFmtId="0" fontId="20" fillId="0" borderId="23" xfId="0" applyFont="1" applyFill="1" applyBorder="1" applyAlignment="1">
      <alignment vertical="center"/>
    </xf>
    <xf numFmtId="176" fontId="20" fillId="0" borderId="24" xfId="0" applyNumberFormat="1" applyFont="1" applyFill="1" applyBorder="1" applyAlignment="1">
      <alignment horizontal="center" vertical="top"/>
    </xf>
    <xf numFmtId="0" fontId="20" fillId="0" borderId="24" xfId="0" applyFont="1" applyFill="1" applyBorder="1" applyAlignment="1">
      <alignment horizontal="left" vertical="top" wrapText="1"/>
    </xf>
    <xf numFmtId="0" fontId="20" fillId="0" borderId="16" xfId="0" applyFont="1" applyFill="1" applyBorder="1" applyAlignment="1">
      <alignment horizontal="center" vertical="center"/>
    </xf>
    <xf numFmtId="0" fontId="20" fillId="0" borderId="25" xfId="0" applyFont="1" applyFill="1" applyBorder="1" applyAlignment="1">
      <alignment vertical="center"/>
    </xf>
    <xf numFmtId="0" fontId="20" fillId="0" borderId="26" xfId="0" applyNumberFormat="1" applyFont="1" applyFill="1" applyBorder="1" applyAlignment="1">
      <alignment horizontal="left" vertical="top" wrapText="1"/>
    </xf>
    <xf numFmtId="176" fontId="20" fillId="0" borderId="19" xfId="0" applyNumberFormat="1" applyFont="1" applyFill="1" applyBorder="1" applyAlignment="1">
      <alignment horizontal="center" vertical="top"/>
    </xf>
    <xf numFmtId="0" fontId="20" fillId="0" borderId="19" xfId="0" applyFont="1" applyFill="1" applyBorder="1" applyAlignment="1">
      <alignment horizontal="left" vertical="top" wrapText="1"/>
    </xf>
    <xf numFmtId="0" fontId="20" fillId="0" borderId="19" xfId="0" applyFont="1" applyFill="1" applyBorder="1" applyAlignment="1">
      <alignment horizontal="center" vertical="center"/>
    </xf>
    <xf numFmtId="0" fontId="20" fillId="0" borderId="19" xfId="0" applyFont="1" applyFill="1" applyBorder="1" applyAlignment="1">
      <alignment vertical="center"/>
    </xf>
    <xf numFmtId="0" fontId="20" fillId="0" borderId="27"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8" xfId="0" applyFont="1" applyFill="1" applyBorder="1" applyAlignment="1">
      <alignment vertical="center"/>
    </xf>
    <xf numFmtId="0" fontId="20" fillId="0" borderId="11" xfId="0" applyFont="1" applyFill="1" applyBorder="1" applyAlignment="1">
      <alignment horizontal="center" vertical="top"/>
    </xf>
    <xf numFmtId="0" fontId="20" fillId="0" borderId="10" xfId="0" applyFont="1" applyFill="1" applyBorder="1" applyAlignment="1">
      <alignment horizontal="center" vertical="top"/>
    </xf>
    <xf numFmtId="0" fontId="20" fillId="0" borderId="29" xfId="0" applyNumberFormat="1" applyFont="1" applyFill="1" applyBorder="1" applyAlignment="1">
      <alignment horizontal="left" vertical="top" wrapText="1"/>
    </xf>
    <xf numFmtId="0" fontId="20" fillId="0" borderId="19" xfId="0" applyFont="1" applyFill="1" applyBorder="1" applyAlignment="1">
      <alignment vertical="top" wrapText="1"/>
    </xf>
    <xf numFmtId="0" fontId="20" fillId="0" borderId="30" xfId="0" applyFont="1" applyFill="1" applyBorder="1" applyAlignment="1">
      <alignment vertical="center"/>
    </xf>
    <xf numFmtId="0" fontId="20" fillId="0" borderId="31"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center" vertical="center"/>
    </xf>
    <xf numFmtId="0" fontId="20" fillId="0" borderId="17" xfId="0"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vertical="center"/>
    </xf>
    <xf numFmtId="0" fontId="20" fillId="0" borderId="24" xfId="0" applyFont="1" applyFill="1" applyBorder="1" applyAlignment="1">
      <alignment vertical="top" wrapText="1"/>
    </xf>
    <xf numFmtId="0" fontId="20" fillId="0" borderId="16" xfId="0" applyFont="1" applyFill="1" applyBorder="1" applyAlignment="1">
      <alignment vertical="top" wrapText="1"/>
    </xf>
    <xf numFmtId="0" fontId="20" fillId="0" borderId="14" xfId="0" applyFont="1" applyFill="1" applyBorder="1" applyAlignment="1">
      <alignment vertical="top" wrapText="1"/>
    </xf>
    <xf numFmtId="0" fontId="20" fillId="0" borderId="0" xfId="0" applyFont="1" applyFill="1" applyBorder="1" applyAlignment="1">
      <alignment horizontal="left" vertical="top" wrapText="1" indent="1"/>
    </xf>
    <xf numFmtId="0" fontId="20" fillId="0" borderId="19" xfId="0" applyFont="1" applyFill="1" applyBorder="1" applyAlignment="1">
      <alignment horizontal="center" vertical="center" wrapText="1"/>
    </xf>
    <xf numFmtId="0" fontId="20" fillId="0" borderId="32" xfId="0" applyFont="1" applyFill="1" applyBorder="1" applyAlignment="1">
      <alignment horizontal="left" vertical="top" wrapText="1"/>
    </xf>
    <xf numFmtId="0" fontId="20" fillId="0" borderId="19" xfId="0" applyFont="1" applyFill="1" applyBorder="1" applyAlignment="1">
      <alignment horizontal="center" vertical="top"/>
    </xf>
    <xf numFmtId="0" fontId="20" fillId="0" borderId="13" xfId="0" applyNumberFormat="1" applyFont="1" applyFill="1" applyBorder="1" applyAlignment="1">
      <alignment horizontal="center" vertical="top" wrapText="1"/>
    </xf>
    <xf numFmtId="0" fontId="20" fillId="0" borderId="15" xfId="0" applyNumberFormat="1" applyFont="1" applyFill="1" applyBorder="1" applyAlignment="1">
      <alignment horizontal="center" vertical="top" wrapText="1"/>
    </xf>
    <xf numFmtId="0" fontId="20" fillId="0" borderId="15" xfId="62" applyNumberFormat="1" applyFont="1" applyFill="1" applyBorder="1" applyAlignment="1">
      <alignment horizontal="center" vertical="top"/>
      <protection/>
    </xf>
    <xf numFmtId="0" fontId="20" fillId="0" borderId="0" xfId="62" applyNumberFormat="1" applyFont="1" applyFill="1" applyBorder="1" applyAlignment="1">
      <alignment horizontal="left" vertical="top" wrapText="1"/>
      <protection/>
    </xf>
    <xf numFmtId="176" fontId="20" fillId="0" borderId="10" xfId="62" applyNumberFormat="1" applyFont="1" applyFill="1" applyBorder="1" applyAlignment="1">
      <alignment horizontal="center" vertical="top"/>
      <protection/>
    </xf>
    <xf numFmtId="0" fontId="20" fillId="0" borderId="10" xfId="62" applyFont="1" applyFill="1" applyBorder="1" applyAlignment="1">
      <alignment horizontal="left" vertical="top" wrapText="1" indent="1"/>
      <protection/>
    </xf>
    <xf numFmtId="0" fontId="20" fillId="0" borderId="10" xfId="62" applyFont="1" applyFill="1" applyBorder="1" applyAlignment="1">
      <alignment horizontal="center" vertical="center"/>
      <protection/>
    </xf>
    <xf numFmtId="0" fontId="20" fillId="0" borderId="22" xfId="62" applyFont="1" applyFill="1" applyBorder="1">
      <alignment vertical="center"/>
      <protection/>
    </xf>
    <xf numFmtId="0" fontId="20" fillId="0" borderId="0" xfId="62" applyFont="1" applyFill="1" applyBorder="1">
      <alignment vertical="center"/>
      <protection/>
    </xf>
    <xf numFmtId="0" fontId="20" fillId="0" borderId="13" xfId="62" applyNumberFormat="1" applyFont="1" applyFill="1" applyBorder="1" applyAlignment="1">
      <alignment horizontal="center" vertical="top" wrapText="1"/>
      <protection/>
    </xf>
    <xf numFmtId="0" fontId="20" fillId="0" borderId="14" xfId="62" applyNumberFormat="1" applyFont="1" applyFill="1" applyBorder="1" applyAlignment="1">
      <alignment horizontal="left" vertical="top" wrapText="1"/>
      <protection/>
    </xf>
    <xf numFmtId="176" fontId="20" fillId="0" borderId="11" xfId="62" applyNumberFormat="1" applyFont="1" applyFill="1" applyBorder="1" applyAlignment="1">
      <alignment horizontal="center" vertical="top"/>
      <protection/>
    </xf>
    <xf numFmtId="0" fontId="20" fillId="0" borderId="11" xfId="62" applyFont="1" applyFill="1" applyBorder="1" applyAlignment="1">
      <alignment horizontal="left" vertical="top" wrapText="1"/>
      <protection/>
    </xf>
    <xf numFmtId="0" fontId="20" fillId="0" borderId="11" xfId="62" applyFont="1" applyFill="1" applyBorder="1" applyAlignment="1">
      <alignment horizontal="center" vertical="center"/>
      <protection/>
    </xf>
    <xf numFmtId="0" fontId="20" fillId="0" borderId="23" xfId="62" applyFont="1" applyFill="1" applyBorder="1" applyAlignment="1">
      <alignment vertical="center" wrapText="1"/>
      <protection/>
    </xf>
    <xf numFmtId="0" fontId="21" fillId="0" borderId="0" xfId="62" applyFont="1" applyFill="1" applyBorder="1">
      <alignment vertical="center"/>
      <protection/>
    </xf>
    <xf numFmtId="0" fontId="20" fillId="0" borderId="11" xfId="0" applyFont="1" applyFill="1" applyBorder="1" applyAlignment="1">
      <alignment horizontal="center" vertical="center" wrapText="1" shrinkToFit="1"/>
    </xf>
    <xf numFmtId="176" fontId="20" fillId="0" borderId="24" xfId="0" applyNumberFormat="1" applyFont="1" applyFill="1" applyBorder="1" applyAlignment="1">
      <alignment horizontal="center" vertical="top" wrapText="1"/>
    </xf>
    <xf numFmtId="0" fontId="20" fillId="0" borderId="33" xfId="0" applyFont="1" applyFill="1" applyBorder="1" applyAlignment="1">
      <alignment horizontal="left" vertical="top" wrapText="1"/>
    </xf>
    <xf numFmtId="0" fontId="20" fillId="0" borderId="13" xfId="64" applyNumberFormat="1" applyFont="1" applyFill="1" applyBorder="1" applyAlignment="1">
      <alignment horizontal="center" vertical="top"/>
      <protection/>
    </xf>
    <xf numFmtId="0" fontId="20" fillId="0" borderId="18" xfId="64" applyNumberFormat="1" applyFont="1" applyFill="1" applyBorder="1" applyAlignment="1">
      <alignment horizontal="center" vertical="top"/>
      <protection/>
    </xf>
    <xf numFmtId="0" fontId="20" fillId="0" borderId="17" xfId="0" applyFont="1" applyFill="1" applyBorder="1" applyAlignment="1">
      <alignment horizontal="left" vertical="top" wrapText="1" indent="1"/>
    </xf>
    <xf numFmtId="176" fontId="20" fillId="0" borderId="11" xfId="64" applyNumberFormat="1" applyFont="1" applyFill="1" applyBorder="1" applyAlignment="1">
      <alignment horizontal="center" vertical="top" wrapText="1"/>
      <protection/>
    </xf>
    <xf numFmtId="0" fontId="20" fillId="0" borderId="15"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176" fontId="20" fillId="0" borderId="16" xfId="64" applyNumberFormat="1" applyFont="1" applyFill="1" applyBorder="1" applyAlignment="1">
      <alignment horizontal="center" vertical="top" wrapText="1"/>
      <protection/>
    </xf>
    <xf numFmtId="0" fontId="20" fillId="0" borderId="16" xfId="64" applyFont="1" applyFill="1" applyBorder="1" applyAlignment="1">
      <alignment horizontal="left" vertical="top" wrapText="1"/>
      <protection/>
    </xf>
    <xf numFmtId="0" fontId="20" fillId="0" borderId="16" xfId="0" applyFont="1" applyFill="1" applyBorder="1" applyAlignment="1">
      <alignment horizontal="left" vertical="top" wrapText="1" indent="1"/>
    </xf>
    <xf numFmtId="176" fontId="20" fillId="0" borderId="10" xfId="64" applyNumberFormat="1" applyFont="1" applyFill="1" applyBorder="1" applyAlignment="1">
      <alignment horizontal="center" vertical="top" wrapText="1"/>
      <protection/>
    </xf>
    <xf numFmtId="0" fontId="20" fillId="0" borderId="16" xfId="64" applyFont="1" applyFill="1" applyBorder="1" applyAlignment="1">
      <alignment horizontal="center" vertical="center" wrapText="1"/>
      <protection/>
    </xf>
    <xf numFmtId="0" fontId="20" fillId="0" borderId="20" xfId="0" applyFont="1" applyFill="1" applyBorder="1" applyAlignment="1">
      <alignment horizontal="center" vertical="center" wrapText="1" shrinkToFit="1"/>
    </xf>
    <xf numFmtId="176" fontId="20" fillId="0" borderId="32" xfId="0" applyNumberFormat="1" applyFont="1" applyFill="1" applyBorder="1" applyAlignment="1">
      <alignment horizontal="center" vertical="top" wrapText="1"/>
    </xf>
    <xf numFmtId="0" fontId="20" fillId="0" borderId="34" xfId="0" applyFont="1" applyFill="1" applyBorder="1" applyAlignment="1">
      <alignment horizontal="center" vertical="center" wrapText="1"/>
    </xf>
    <xf numFmtId="0" fontId="20" fillId="0" borderId="34" xfId="0" applyFont="1" applyFill="1" applyBorder="1" applyAlignment="1">
      <alignment horizontal="center" vertical="top" wrapText="1"/>
    </xf>
    <xf numFmtId="0" fontId="20" fillId="0" borderId="20" xfId="0" applyFont="1" applyFill="1" applyBorder="1" applyAlignment="1">
      <alignment horizontal="left" vertical="top" wrapText="1"/>
    </xf>
    <xf numFmtId="176" fontId="20" fillId="0" borderId="24" xfId="64" applyNumberFormat="1" applyFont="1" applyFill="1" applyBorder="1" applyAlignment="1">
      <alignment horizontal="center" vertical="top" wrapText="1"/>
      <protection/>
    </xf>
    <xf numFmtId="0" fontId="20" fillId="0" borderId="35" xfId="0" applyNumberFormat="1" applyFont="1" applyFill="1" applyBorder="1" applyAlignment="1">
      <alignment horizontal="left" vertical="center"/>
    </xf>
    <xf numFmtId="0" fontId="26" fillId="0" borderId="0" xfId="0" applyNumberFormat="1" applyFont="1" applyFill="1" applyBorder="1" applyAlignment="1">
      <alignment horizontal="center" vertical="center" shrinkToFit="1"/>
    </xf>
    <xf numFmtId="0" fontId="24" fillId="0" borderId="0" xfId="0" applyFont="1" applyFill="1" applyBorder="1" applyAlignment="1">
      <alignment vertical="center"/>
    </xf>
    <xf numFmtId="0" fontId="20" fillId="0" borderId="23" xfId="0" applyFont="1" applyFill="1" applyBorder="1" applyAlignment="1">
      <alignment vertical="center" wrapText="1"/>
    </xf>
    <xf numFmtId="0" fontId="20" fillId="0" borderId="35" xfId="0" applyNumberFormat="1" applyFont="1" applyFill="1" applyBorder="1" applyAlignment="1">
      <alignment horizontal="left" vertical="center" wrapText="1"/>
    </xf>
    <xf numFmtId="0" fontId="20" fillId="0" borderId="35" xfId="62" applyNumberFormat="1" applyFont="1" applyFill="1" applyBorder="1" applyAlignment="1">
      <alignment horizontal="left" vertical="center"/>
      <protection/>
    </xf>
    <xf numFmtId="0" fontId="20" fillId="0" borderId="35" xfId="62" applyNumberFormat="1" applyFont="1" applyFill="1" applyBorder="1" applyAlignment="1">
      <alignment horizontal="left" vertical="center" wrapText="1"/>
      <protection/>
    </xf>
    <xf numFmtId="0" fontId="20" fillId="0" borderId="35" xfId="64" applyNumberFormat="1" applyFont="1" applyFill="1" applyBorder="1" applyAlignment="1">
      <alignment horizontal="left" vertical="center"/>
      <protection/>
    </xf>
    <xf numFmtId="0" fontId="20" fillId="0" borderId="36" xfId="0" applyFont="1" applyFill="1" applyBorder="1" applyAlignment="1">
      <alignment vertical="center" wrapText="1"/>
    </xf>
    <xf numFmtId="0" fontId="20" fillId="0" borderId="37" xfId="0" applyFont="1" applyFill="1" applyBorder="1" applyAlignment="1">
      <alignment vertical="center" wrapText="1"/>
    </xf>
    <xf numFmtId="0" fontId="20" fillId="0" borderId="0" xfId="0" applyFont="1" applyFill="1" applyBorder="1" applyAlignment="1">
      <alignment vertical="center" wrapText="1"/>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176" fontId="20" fillId="0" borderId="15" xfId="0" applyNumberFormat="1" applyFont="1" applyFill="1" applyBorder="1" applyAlignment="1">
      <alignment horizontal="center" vertical="top"/>
    </xf>
    <xf numFmtId="0" fontId="20" fillId="0" borderId="40" xfId="0" applyFont="1" applyFill="1" applyBorder="1" applyAlignment="1">
      <alignment vertical="center" wrapText="1"/>
    </xf>
    <xf numFmtId="0" fontId="20" fillId="0" borderId="28" xfId="0" applyFont="1" applyFill="1" applyBorder="1" applyAlignment="1">
      <alignment vertical="center" wrapText="1"/>
    </xf>
    <xf numFmtId="0" fontId="20" fillId="0" borderId="41" xfId="0" applyFont="1" applyFill="1" applyBorder="1" applyAlignment="1">
      <alignment vertical="center" wrapText="1"/>
    </xf>
    <xf numFmtId="0" fontId="20" fillId="0" borderId="26" xfId="0" applyFont="1" applyFill="1" applyBorder="1" applyAlignment="1">
      <alignment vertical="center" wrapText="1"/>
    </xf>
    <xf numFmtId="0" fontId="20" fillId="0" borderId="20" xfId="0" applyFont="1" applyFill="1" applyBorder="1" applyAlignment="1">
      <alignment horizontal="center" vertical="top"/>
    </xf>
    <xf numFmtId="0" fontId="20" fillId="0" borderId="22" xfId="0" applyFont="1" applyFill="1" applyBorder="1" applyAlignment="1">
      <alignment vertical="center" wrapText="1"/>
    </xf>
    <xf numFmtId="0" fontId="20" fillId="0" borderId="42" xfId="0" applyFont="1" applyFill="1" applyBorder="1" applyAlignment="1">
      <alignment vertical="center" wrapText="1"/>
    </xf>
    <xf numFmtId="0" fontId="22" fillId="0" borderId="39" xfId="0" applyFont="1" applyFill="1" applyBorder="1" applyAlignment="1">
      <alignment vertical="center" wrapText="1"/>
    </xf>
    <xf numFmtId="0" fontId="20" fillId="0" borderId="41" xfId="0" applyFont="1" applyFill="1" applyBorder="1" applyAlignment="1">
      <alignment vertical="center"/>
    </xf>
    <xf numFmtId="0" fontId="20" fillId="0" borderId="26" xfId="0" applyFont="1" applyFill="1" applyBorder="1" applyAlignment="1">
      <alignment vertical="center"/>
    </xf>
    <xf numFmtId="0" fontId="20" fillId="0" borderId="43" xfId="0" applyFont="1" applyFill="1" applyBorder="1" applyAlignment="1">
      <alignment vertical="center" wrapText="1"/>
    </xf>
    <xf numFmtId="0" fontId="20" fillId="0" borderId="44" xfId="0" applyFont="1" applyFill="1" applyBorder="1" applyAlignment="1">
      <alignment vertical="center" wrapText="1"/>
    </xf>
    <xf numFmtId="0" fontId="20" fillId="0" borderId="45" xfId="0" applyFont="1" applyFill="1" applyBorder="1" applyAlignment="1">
      <alignment vertical="center" wrapText="1"/>
    </xf>
    <xf numFmtId="0" fontId="20" fillId="0" borderId="10" xfId="0" applyFont="1" applyFill="1" applyBorder="1" applyAlignment="1">
      <alignment horizontal="left" vertical="top" wrapText="1"/>
    </xf>
    <xf numFmtId="0" fontId="24" fillId="0" borderId="46" xfId="0" applyFont="1" applyFill="1" applyBorder="1" applyAlignment="1">
      <alignment vertical="center"/>
    </xf>
    <xf numFmtId="0" fontId="26" fillId="0" borderId="0" xfId="64" applyFont="1" applyFill="1" applyBorder="1" applyAlignment="1">
      <alignment horizontal="left" vertical="center"/>
      <protection/>
    </xf>
    <xf numFmtId="0" fontId="22" fillId="0" borderId="12" xfId="0" applyFont="1" applyFill="1" applyBorder="1" applyAlignment="1">
      <alignment horizontal="center" vertical="center"/>
    </xf>
    <xf numFmtId="176" fontId="20" fillId="0" borderId="20" xfId="0" applyNumberFormat="1" applyFont="1" applyFill="1" applyBorder="1" applyAlignment="1">
      <alignment horizontal="center" vertical="top"/>
    </xf>
    <xf numFmtId="0" fontId="20" fillId="0" borderId="20" xfId="0" applyFont="1" applyFill="1" applyBorder="1" applyAlignment="1">
      <alignment horizontal="center" vertical="center"/>
    </xf>
    <xf numFmtId="176" fontId="20" fillId="0" borderId="34" xfId="0" applyNumberFormat="1" applyFont="1" applyFill="1" applyBorder="1" applyAlignment="1">
      <alignment horizontal="center" vertical="top" wrapText="1"/>
    </xf>
    <xf numFmtId="0" fontId="20" fillId="0" borderId="23"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5" xfId="0" applyFont="1" applyFill="1" applyBorder="1" applyAlignment="1">
      <alignment vertical="top" wrapText="1"/>
    </xf>
    <xf numFmtId="0" fontId="20" fillId="0" borderId="29" xfId="0" applyFont="1" applyFill="1" applyBorder="1" applyAlignment="1">
      <alignment horizontal="left" vertical="top" wrapText="1" indent="1"/>
    </xf>
    <xf numFmtId="0" fontId="20" fillId="0" borderId="20" xfId="0" applyFont="1" applyFill="1" applyBorder="1" applyAlignment="1">
      <alignment vertical="top" wrapText="1"/>
    </xf>
    <xf numFmtId="0" fontId="20" fillId="0" borderId="17" xfId="0" applyFont="1" applyFill="1" applyBorder="1" applyAlignment="1">
      <alignment horizontal="left" vertical="top" wrapText="1"/>
    </xf>
    <xf numFmtId="0" fontId="21" fillId="0" borderId="0" xfId="0" applyFont="1" applyFill="1" applyBorder="1" applyAlignment="1">
      <alignment vertical="top"/>
    </xf>
    <xf numFmtId="0" fontId="20" fillId="0" borderId="47" xfId="0" applyFont="1" applyFill="1" applyBorder="1" applyAlignment="1">
      <alignment horizontal="left" vertical="top" wrapText="1"/>
    </xf>
    <xf numFmtId="0" fontId="20" fillId="0" borderId="48" xfId="0" applyFont="1" applyFill="1" applyBorder="1" applyAlignment="1">
      <alignment horizontal="left" vertical="top" wrapText="1"/>
    </xf>
    <xf numFmtId="0" fontId="20" fillId="0" borderId="49"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50" xfId="0" applyFont="1" applyFill="1" applyBorder="1" applyAlignment="1">
      <alignment vertical="center" wrapText="1"/>
    </xf>
    <xf numFmtId="0" fontId="20" fillId="0" borderId="14" xfId="0" applyFont="1" applyFill="1" applyBorder="1" applyAlignment="1">
      <alignment horizontal="center" vertical="top"/>
    </xf>
    <xf numFmtId="176" fontId="20" fillId="0" borderId="16" xfId="0" applyNumberFormat="1" applyFont="1" applyFill="1" applyBorder="1" applyAlignment="1">
      <alignment horizontal="center" vertical="top"/>
    </xf>
    <xf numFmtId="0" fontId="20" fillId="0" borderId="29" xfId="0" applyNumberFormat="1" applyFont="1" applyFill="1" applyBorder="1" applyAlignment="1">
      <alignment vertical="center"/>
    </xf>
    <xf numFmtId="176" fontId="20" fillId="0" borderId="17" xfId="0" applyNumberFormat="1" applyFont="1" applyFill="1" applyBorder="1" applyAlignment="1">
      <alignment horizontal="center" vertical="top"/>
    </xf>
    <xf numFmtId="0" fontId="20" fillId="0" borderId="51" xfId="0" applyNumberFormat="1" applyFont="1" applyFill="1" applyBorder="1" applyAlignment="1">
      <alignment horizontal="left" vertical="center"/>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top"/>
    </xf>
    <xf numFmtId="0" fontId="20" fillId="0" borderId="14" xfId="0" applyNumberFormat="1" applyFont="1" applyFill="1" applyBorder="1" applyAlignment="1">
      <alignment horizontal="center" vertical="top" wrapText="1"/>
    </xf>
    <xf numFmtId="176" fontId="20" fillId="0" borderId="14" xfId="0" applyNumberFormat="1" applyFont="1" applyFill="1" applyBorder="1" applyAlignment="1">
      <alignment horizontal="center" vertical="top"/>
    </xf>
    <xf numFmtId="176" fontId="20" fillId="0" borderId="14" xfId="0" applyNumberFormat="1" applyFont="1" applyFill="1" applyBorder="1" applyAlignment="1">
      <alignment horizontal="left" vertical="top"/>
    </xf>
    <xf numFmtId="0" fontId="20" fillId="0" borderId="14" xfId="0" applyFont="1" applyFill="1" applyBorder="1" applyAlignment="1">
      <alignment vertical="top"/>
    </xf>
    <xf numFmtId="0" fontId="25" fillId="0" borderId="0" xfId="0" applyFont="1" applyFill="1" applyBorder="1" applyAlignment="1">
      <alignment vertical="center"/>
    </xf>
    <xf numFmtId="0" fontId="20" fillId="0" borderId="0" xfId="64" applyFont="1" applyFill="1" applyBorder="1" applyAlignment="1">
      <alignment vertical="center"/>
      <protection/>
    </xf>
    <xf numFmtId="0" fontId="20" fillId="0" borderId="52" xfId="0" applyFont="1" applyFill="1" applyBorder="1" applyAlignment="1">
      <alignment vertical="top" wrapText="1" shrinkToFit="1"/>
    </xf>
    <xf numFmtId="0" fontId="20" fillId="0" borderId="52" xfId="0" applyFont="1" applyFill="1" applyBorder="1" applyAlignment="1">
      <alignment vertical="top" wrapText="1"/>
    </xf>
    <xf numFmtId="0" fontId="20" fillId="0" borderId="53" xfId="0" applyFont="1" applyFill="1" applyBorder="1" applyAlignment="1">
      <alignment vertical="top" wrapText="1"/>
    </xf>
    <xf numFmtId="0" fontId="20" fillId="0" borderId="49" xfId="0" applyFont="1" applyBorder="1" applyAlignment="1">
      <alignment horizontal="left" vertical="top" wrapText="1"/>
    </xf>
    <xf numFmtId="0" fontId="22" fillId="0" borderId="39" xfId="0" applyFont="1" applyBorder="1" applyAlignment="1">
      <alignment horizontal="left" vertical="center"/>
    </xf>
    <xf numFmtId="0" fontId="20" fillId="0" borderId="52" xfId="0" applyFont="1" applyFill="1" applyBorder="1" applyAlignment="1">
      <alignment vertical="top"/>
    </xf>
    <xf numFmtId="0" fontId="20" fillId="0" borderId="52" xfId="62" applyFont="1" applyFill="1" applyBorder="1" applyAlignment="1">
      <alignment vertical="top"/>
      <protection/>
    </xf>
    <xf numFmtId="0" fontId="22" fillId="0" borderId="54" xfId="0" applyFont="1" applyFill="1" applyBorder="1" applyAlignment="1">
      <alignment horizontal="left" vertical="center" wrapText="1" indent="1"/>
    </xf>
    <xf numFmtId="0" fontId="22" fillId="0" borderId="55" xfId="0" applyFont="1" applyFill="1" applyBorder="1" applyAlignment="1">
      <alignment horizontal="left" vertical="center" wrapText="1" indent="1"/>
    </xf>
    <xf numFmtId="0" fontId="22" fillId="0" borderId="56" xfId="0" applyFont="1" applyFill="1" applyBorder="1" applyAlignment="1">
      <alignment horizontal="left" vertical="center" wrapText="1" indent="1"/>
    </xf>
    <xf numFmtId="0" fontId="20" fillId="0" borderId="57" xfId="0" applyFont="1" applyFill="1" applyBorder="1" applyAlignment="1">
      <alignment vertical="center"/>
    </xf>
    <xf numFmtId="0" fontId="20" fillId="0" borderId="58" xfId="0" applyFont="1" applyFill="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0" fillId="0" borderId="59" xfId="0" applyNumberFormat="1" applyFont="1" applyFill="1" applyBorder="1" applyAlignment="1">
      <alignment horizontal="center" vertical="top"/>
    </xf>
    <xf numFmtId="0" fontId="20" fillId="0" borderId="60" xfId="0" applyNumberFormat="1" applyFont="1" applyFill="1" applyBorder="1" applyAlignment="1">
      <alignment horizontal="left" vertical="top" wrapText="1"/>
    </xf>
    <xf numFmtId="176" fontId="20" fillId="0" borderId="61" xfId="0" applyNumberFormat="1" applyFont="1" applyFill="1" applyBorder="1" applyAlignment="1">
      <alignment horizontal="center" vertical="top" wrapText="1"/>
    </xf>
    <xf numFmtId="0" fontId="20" fillId="0" borderId="61" xfId="0" applyFont="1" applyFill="1" applyBorder="1" applyAlignment="1">
      <alignment horizontal="left" vertical="top" wrapText="1"/>
    </xf>
    <xf numFmtId="0" fontId="20" fillId="0" borderId="61" xfId="0" applyFont="1" applyFill="1" applyBorder="1" applyAlignment="1">
      <alignment horizontal="center" vertical="center" wrapText="1" shrinkToFit="1"/>
    </xf>
    <xf numFmtId="0" fontId="20" fillId="0" borderId="61" xfId="0" applyFont="1" applyFill="1" applyBorder="1" applyAlignment="1">
      <alignment horizontal="center" vertical="top" wrapText="1" shrinkToFit="1"/>
    </xf>
    <xf numFmtId="0" fontId="20" fillId="0" borderId="60" xfId="0" applyNumberFormat="1" applyFont="1" applyFill="1" applyBorder="1" applyAlignment="1">
      <alignment horizontal="left" vertical="center"/>
    </xf>
    <xf numFmtId="0" fontId="21" fillId="0" borderId="0" xfId="0" applyFont="1" applyFill="1" applyBorder="1" applyAlignment="1">
      <alignment vertical="center"/>
    </xf>
    <xf numFmtId="0" fontId="20" fillId="0" borderId="62" xfId="0" applyFont="1" applyFill="1" applyBorder="1" applyAlignment="1">
      <alignment vertical="top" wrapText="1" shrinkToFit="1"/>
    </xf>
    <xf numFmtId="0" fontId="20" fillId="0" borderId="13" xfId="0" applyFont="1" applyFill="1" applyBorder="1" applyAlignment="1">
      <alignment vertical="top" wrapText="1"/>
    </xf>
    <xf numFmtId="0" fontId="20" fillId="0" borderId="62" xfId="0" applyFont="1" applyFill="1" applyBorder="1" applyAlignment="1">
      <alignment vertical="top" wrapText="1"/>
    </xf>
    <xf numFmtId="0" fontId="20" fillId="0" borderId="63" xfId="0" applyFont="1" applyFill="1" applyBorder="1" applyAlignment="1">
      <alignment horizontal="left" vertical="top" wrapText="1"/>
    </xf>
    <xf numFmtId="0" fontId="20" fillId="0" borderId="64" xfId="0" applyFont="1" applyFill="1" applyBorder="1" applyAlignment="1">
      <alignment horizontal="center" vertical="top" wrapText="1"/>
    </xf>
    <xf numFmtId="0" fontId="20" fillId="0" borderId="65" xfId="0" applyFont="1" applyFill="1" applyBorder="1" applyAlignment="1">
      <alignment vertical="top"/>
    </xf>
    <xf numFmtId="0" fontId="22" fillId="0" borderId="52" xfId="0" applyFont="1" applyFill="1" applyBorder="1" applyAlignment="1">
      <alignment/>
    </xf>
    <xf numFmtId="0" fontId="22" fillId="0" borderId="52" xfId="0" applyFont="1" applyFill="1" applyBorder="1" applyAlignment="1">
      <alignment wrapText="1"/>
    </xf>
    <xf numFmtId="0" fontId="20" fillId="0" borderId="53" xfId="0" applyFont="1" applyFill="1" applyBorder="1" applyAlignment="1">
      <alignment horizontal="left" vertical="top" wrapText="1"/>
    </xf>
    <xf numFmtId="0" fontId="20" fillId="0" borderId="66" xfId="0" applyFont="1" applyFill="1" applyBorder="1" applyAlignment="1">
      <alignment vertical="top" wrapText="1"/>
    </xf>
    <xf numFmtId="0" fontId="20" fillId="0" borderId="18" xfId="0" applyFont="1" applyFill="1" applyBorder="1" applyAlignment="1">
      <alignment vertical="top" wrapText="1"/>
    </xf>
    <xf numFmtId="0" fontId="20" fillId="0" borderId="67" xfId="0" applyFont="1" applyFill="1" applyBorder="1" applyAlignment="1">
      <alignment vertical="top" wrapText="1"/>
    </xf>
    <xf numFmtId="0" fontId="20" fillId="0" borderId="68" xfId="0" applyFont="1" applyFill="1" applyBorder="1" applyAlignment="1">
      <alignment vertical="top" wrapText="1"/>
    </xf>
    <xf numFmtId="0" fontId="20" fillId="0" borderId="69" xfId="0" applyFont="1" applyFill="1" applyBorder="1" applyAlignment="1">
      <alignment vertical="top" wrapText="1"/>
    </xf>
    <xf numFmtId="0" fontId="20" fillId="0" borderId="53" xfId="0" applyFont="1" applyFill="1" applyBorder="1" applyAlignment="1">
      <alignment vertical="top"/>
    </xf>
    <xf numFmtId="0" fontId="20" fillId="0" borderId="70" xfId="0" applyFont="1" applyFill="1" applyBorder="1" applyAlignment="1">
      <alignment horizontal="left" vertical="top" wrapText="1"/>
    </xf>
    <xf numFmtId="0" fontId="20" fillId="0" borderId="53" xfId="62" applyFont="1" applyFill="1" applyBorder="1" applyAlignment="1">
      <alignment vertical="top" wrapText="1"/>
      <protection/>
    </xf>
    <xf numFmtId="0" fontId="20" fillId="0" borderId="62" xfId="62" applyFont="1" applyFill="1" applyBorder="1" applyAlignment="1">
      <alignment vertical="top" wrapText="1"/>
      <protection/>
    </xf>
    <xf numFmtId="0" fontId="20" fillId="0" borderId="71" xfId="0" applyFont="1" applyFill="1" applyBorder="1" applyAlignment="1">
      <alignment vertical="top" wrapText="1"/>
    </xf>
    <xf numFmtId="0" fontId="20" fillId="0" borderId="52" xfId="64" applyFont="1" applyFill="1" applyBorder="1" applyAlignment="1">
      <alignment vertical="center" wrapText="1"/>
      <protection/>
    </xf>
    <xf numFmtId="0" fontId="20" fillId="0" borderId="72" xfId="0" applyFont="1" applyFill="1" applyBorder="1" applyAlignment="1">
      <alignment horizontal="left" vertical="top" wrapText="1"/>
    </xf>
    <xf numFmtId="0" fontId="20" fillId="0" borderId="73" xfId="0" applyFont="1" applyFill="1" applyBorder="1" applyAlignment="1">
      <alignment horizontal="left" vertical="top" wrapText="1"/>
    </xf>
    <xf numFmtId="0" fontId="20" fillId="0" borderId="0" xfId="0" applyFont="1" applyAlignment="1">
      <alignment horizontal="left" vertical="center" wrapText="1"/>
    </xf>
    <xf numFmtId="0" fontId="20" fillId="0" borderId="0" xfId="0" applyFont="1" applyAlignment="1">
      <alignment vertical="center"/>
    </xf>
    <xf numFmtId="0" fontId="20" fillId="0" borderId="28" xfId="0" applyFont="1" applyBorder="1" applyAlignment="1">
      <alignment vertical="center"/>
    </xf>
    <xf numFmtId="0" fontId="20" fillId="0" borderId="35" xfId="0" applyFont="1" applyBorder="1" applyAlignment="1">
      <alignment horizontal="left" vertical="center"/>
    </xf>
    <xf numFmtId="0" fontId="20" fillId="0" borderId="22" xfId="0" applyNumberFormat="1" applyFont="1" applyFill="1" applyBorder="1" applyAlignment="1">
      <alignment horizontal="left" vertical="top" wrapText="1"/>
    </xf>
    <xf numFmtId="0" fontId="20" fillId="0" borderId="31" xfId="0" applyFont="1" applyFill="1" applyBorder="1" applyAlignment="1">
      <alignment horizontal="center" vertical="top" wrapText="1"/>
    </xf>
    <xf numFmtId="0" fontId="20" fillId="0" borderId="70" xfId="0" applyFont="1" applyFill="1" applyBorder="1" applyAlignment="1">
      <alignment vertical="center" wrapText="1"/>
    </xf>
    <xf numFmtId="0" fontId="20" fillId="0" borderId="35" xfId="61" applyNumberFormat="1" applyFont="1" applyFill="1" applyBorder="1" applyAlignment="1">
      <alignment horizontal="left" vertical="center"/>
      <protection/>
    </xf>
    <xf numFmtId="0" fontId="20" fillId="0" borderId="15" xfId="61" applyNumberFormat="1" applyFont="1" applyFill="1" applyBorder="1" applyAlignment="1">
      <alignment horizontal="center" vertical="top"/>
      <protection/>
    </xf>
    <xf numFmtId="0" fontId="20" fillId="0" borderId="22" xfId="61" applyNumberFormat="1" applyFont="1" applyFill="1" applyBorder="1" applyAlignment="1">
      <alignment horizontal="left" vertical="top" wrapText="1"/>
      <protection/>
    </xf>
    <xf numFmtId="176" fontId="20" fillId="0" borderId="16" xfId="61" applyNumberFormat="1" applyFont="1" applyFill="1" applyBorder="1" applyAlignment="1">
      <alignment horizontal="center" vertical="top"/>
      <protection/>
    </xf>
    <xf numFmtId="0" fontId="20" fillId="0" borderId="25" xfId="61" applyFont="1" applyFill="1" applyBorder="1">
      <alignment vertical="center"/>
      <protection/>
    </xf>
    <xf numFmtId="0" fontId="20" fillId="0" borderId="70" xfId="61" applyFont="1" applyFill="1" applyBorder="1" applyAlignment="1">
      <alignment horizontal="left" vertical="top" wrapText="1"/>
      <protection/>
    </xf>
    <xf numFmtId="0" fontId="20" fillId="0" borderId="25" xfId="61" applyFont="1" applyFill="1" applyBorder="1" applyAlignment="1">
      <alignment vertical="center" wrapText="1"/>
      <protection/>
    </xf>
    <xf numFmtId="0" fontId="20" fillId="0" borderId="0" xfId="61" applyFont="1" applyFill="1" applyBorder="1">
      <alignment vertical="center"/>
      <protection/>
    </xf>
    <xf numFmtId="0" fontId="20" fillId="0" borderId="74" xfId="0" applyFont="1" applyBorder="1" applyAlignment="1">
      <alignment horizontal="left" vertical="center"/>
    </xf>
    <xf numFmtId="0" fontId="20" fillId="0" borderId="0" xfId="64" applyFont="1">
      <alignment vertical="center"/>
      <protection/>
    </xf>
    <xf numFmtId="0" fontId="21" fillId="0" borderId="0" xfId="0" applyFont="1" applyAlignment="1">
      <alignment vertical="center"/>
    </xf>
    <xf numFmtId="0" fontId="20" fillId="0" borderId="15" xfId="0" applyFont="1" applyBorder="1" applyAlignment="1">
      <alignment horizontal="center" vertical="top"/>
    </xf>
    <xf numFmtId="0" fontId="20" fillId="0" borderId="0" xfId="0" applyFont="1" applyAlignment="1">
      <alignment horizontal="left" vertical="top" wrapText="1"/>
    </xf>
    <xf numFmtId="176" fontId="20" fillId="0" borderId="24" xfId="0" applyNumberFormat="1" applyFont="1" applyBorder="1" applyAlignment="1">
      <alignment horizontal="center" vertical="top"/>
    </xf>
    <xf numFmtId="0" fontId="20" fillId="0" borderId="75" xfId="0" applyFont="1" applyBorder="1" applyAlignment="1">
      <alignment vertical="center"/>
    </xf>
    <xf numFmtId="0" fontId="20" fillId="0" borderId="18" xfId="0" applyFont="1" applyBorder="1" applyAlignment="1">
      <alignment horizontal="center" vertical="top"/>
    </xf>
    <xf numFmtId="0" fontId="20" fillId="0" borderId="29" xfId="0" applyFont="1" applyBorder="1" applyAlignment="1">
      <alignment horizontal="left" vertical="top" wrapText="1"/>
    </xf>
    <xf numFmtId="176" fontId="20" fillId="0" borderId="17" xfId="0" applyNumberFormat="1" applyFont="1" applyBorder="1" applyAlignment="1">
      <alignment horizontal="center" vertical="top"/>
    </xf>
    <xf numFmtId="0" fontId="20" fillId="0" borderId="26" xfId="0" applyFont="1" applyBorder="1" applyAlignment="1">
      <alignment vertical="center"/>
    </xf>
    <xf numFmtId="176" fontId="20" fillId="0" borderId="11" xfId="0" applyNumberFormat="1" applyFont="1" applyBorder="1" applyAlignment="1">
      <alignment horizontal="center" vertical="top"/>
    </xf>
    <xf numFmtId="0" fontId="20" fillId="0" borderId="23" xfId="0" applyFont="1" applyBorder="1" applyAlignment="1">
      <alignment vertical="center"/>
    </xf>
    <xf numFmtId="0" fontId="20" fillId="0" borderId="76" xfId="0" applyFont="1" applyBorder="1" applyAlignment="1">
      <alignment horizontal="left" vertical="top" wrapText="1"/>
    </xf>
    <xf numFmtId="176" fontId="20" fillId="0" borderId="77" xfId="0" applyNumberFormat="1" applyFont="1" applyFill="1" applyBorder="1" applyAlignment="1">
      <alignment horizontal="center" vertical="top" wrapText="1"/>
    </xf>
    <xf numFmtId="0" fontId="20" fillId="0" borderId="77" xfId="0" applyFont="1" applyFill="1" applyBorder="1" applyAlignment="1">
      <alignment horizontal="left" vertical="top" wrapText="1"/>
    </xf>
    <xf numFmtId="0" fontId="20" fillId="0" borderId="77" xfId="0" applyFont="1" applyFill="1" applyBorder="1" applyAlignment="1">
      <alignment horizontal="center" vertical="center" wrapText="1" shrinkToFit="1"/>
    </xf>
    <xf numFmtId="0" fontId="20" fillId="0" borderId="77" xfId="0" applyFont="1" applyFill="1" applyBorder="1" applyAlignment="1">
      <alignment horizontal="center" vertical="top" wrapText="1" shrinkToFit="1"/>
    </xf>
    <xf numFmtId="0" fontId="20" fillId="0" borderId="0" xfId="0" applyFont="1" applyBorder="1" applyAlignment="1">
      <alignment horizontal="left" vertical="top"/>
    </xf>
    <xf numFmtId="0" fontId="20" fillId="0" borderId="0" xfId="0" applyFont="1" applyAlignment="1">
      <alignment horizontal="left" vertical="top"/>
    </xf>
    <xf numFmtId="0" fontId="20" fillId="0" borderId="29" xfId="0" applyFont="1" applyBorder="1" applyAlignment="1">
      <alignment horizontal="left" vertical="top"/>
    </xf>
    <xf numFmtId="0" fontId="20" fillId="0" borderId="74" xfId="0" applyNumberFormat="1" applyFont="1" applyFill="1" applyBorder="1" applyAlignment="1">
      <alignment horizontal="left" vertical="center"/>
    </xf>
    <xf numFmtId="0" fontId="20" fillId="0" borderId="0" xfId="0" applyFont="1" applyBorder="1" applyAlignment="1">
      <alignment horizontal="left" vertical="top" wrapText="1"/>
    </xf>
    <xf numFmtId="0" fontId="20" fillId="0" borderId="71" xfId="0" applyFont="1" applyFill="1" applyBorder="1" applyAlignment="1">
      <alignment vertical="center"/>
    </xf>
    <xf numFmtId="0" fontId="20" fillId="0" borderId="78" xfId="0" applyFont="1" applyFill="1" applyBorder="1" applyAlignment="1">
      <alignment horizontal="left" vertical="top" wrapText="1"/>
    </xf>
    <xf numFmtId="0" fontId="20" fillId="0" borderId="74" xfId="64" applyFont="1" applyBorder="1" applyAlignment="1">
      <alignment horizontal="left" vertical="center"/>
      <protection/>
    </xf>
    <xf numFmtId="0" fontId="20" fillId="0" borderId="26" xfId="0" applyFont="1" applyFill="1" applyBorder="1" applyAlignment="1">
      <alignment vertical="center"/>
    </xf>
    <xf numFmtId="0" fontId="20" fillId="0" borderId="53" xfId="0" applyFont="1" applyFill="1" applyBorder="1" applyAlignment="1">
      <alignment horizontal="center" vertical="top" wrapText="1"/>
    </xf>
    <xf numFmtId="0" fontId="20" fillId="0" borderId="26" xfId="0" applyFont="1" applyFill="1" applyBorder="1" applyAlignment="1">
      <alignment horizontal="center" vertical="center"/>
    </xf>
    <xf numFmtId="0" fontId="20" fillId="0" borderId="0" xfId="0" applyFont="1" applyFill="1" applyBorder="1" applyAlignment="1">
      <alignment vertical="center"/>
    </xf>
    <xf numFmtId="0" fontId="20" fillId="0" borderId="79" xfId="0" applyFont="1" applyFill="1" applyBorder="1" applyAlignment="1">
      <alignment horizontal="left" vertical="top" wrapText="1"/>
    </xf>
    <xf numFmtId="0" fontId="20" fillId="0" borderId="77" xfId="0" applyFont="1" applyFill="1" applyBorder="1" applyAlignment="1">
      <alignment horizontal="center" vertical="center" wrapText="1"/>
    </xf>
    <xf numFmtId="0" fontId="20" fillId="0" borderId="77" xfId="0" applyFont="1" applyFill="1" applyBorder="1" applyAlignment="1">
      <alignment horizontal="center" vertical="top" wrapText="1"/>
    </xf>
    <xf numFmtId="0" fontId="21" fillId="0" borderId="0" xfId="63" applyFont="1" applyAlignment="1">
      <alignment vertical="center"/>
      <protection/>
    </xf>
    <xf numFmtId="0" fontId="30" fillId="0" borderId="0" xfId="63" applyFont="1" applyAlignment="1">
      <alignment vertical="center"/>
      <protection/>
    </xf>
    <xf numFmtId="0" fontId="31" fillId="0" borderId="0" xfId="63" applyFont="1" applyAlignment="1">
      <alignment vertical="center"/>
      <protection/>
    </xf>
    <xf numFmtId="0" fontId="21" fillId="0" borderId="0" xfId="65" applyFont="1" applyAlignment="1">
      <alignment vertical="center"/>
      <protection/>
    </xf>
    <xf numFmtId="0" fontId="21" fillId="0" borderId="0" xfId="0" applyFont="1" applyAlignment="1">
      <alignment vertical="center"/>
    </xf>
    <xf numFmtId="0" fontId="29" fillId="0" borderId="29" xfId="0" applyFont="1" applyBorder="1" applyAlignment="1">
      <alignment vertical="center"/>
    </xf>
    <xf numFmtId="0" fontId="29" fillId="0" borderId="29" xfId="0" applyFont="1" applyBorder="1" applyAlignment="1">
      <alignment vertical="center" shrinkToFit="1"/>
    </xf>
    <xf numFmtId="0" fontId="29" fillId="0" borderId="0" xfId="0" applyFont="1" applyAlignment="1">
      <alignment vertical="center" shrinkToFit="1"/>
    </xf>
    <xf numFmtId="0" fontId="21" fillId="0" borderId="0" xfId="0" applyFont="1" applyAlignment="1">
      <alignment vertical="center" shrinkToFit="1"/>
    </xf>
    <xf numFmtId="0" fontId="29" fillId="0" borderId="29" xfId="65" applyFont="1" applyBorder="1" applyAlignment="1">
      <alignment vertical="center" shrinkToFit="1"/>
      <protection/>
    </xf>
    <xf numFmtId="0" fontId="32" fillId="0" borderId="0" xfId="63" applyFont="1" applyAlignment="1">
      <alignment vertical="center"/>
      <protection/>
    </xf>
    <xf numFmtId="0" fontId="29" fillId="0" borderId="0" xfId="63" applyFont="1" applyAlignment="1">
      <alignment vertical="center"/>
      <protection/>
    </xf>
    <xf numFmtId="0" fontId="29" fillId="0" borderId="0" xfId="0" applyFont="1" applyAlignment="1">
      <alignment vertical="center"/>
    </xf>
    <xf numFmtId="0" fontId="34" fillId="0" borderId="0" xfId="63" applyFont="1" applyAlignment="1">
      <alignment vertical="center"/>
      <protection/>
    </xf>
    <xf numFmtId="0" fontId="35" fillId="0" borderId="0" xfId="63" applyFont="1" applyAlignment="1">
      <alignment vertical="center"/>
      <protection/>
    </xf>
    <xf numFmtId="0" fontId="20" fillId="0" borderId="13" xfId="0" applyFont="1" applyBorder="1" applyAlignment="1">
      <alignment horizontal="center" vertical="center"/>
    </xf>
    <xf numFmtId="0" fontId="20" fillId="0" borderId="14" xfId="0" applyFont="1" applyBorder="1" applyAlignment="1">
      <alignment horizontal="left" vertical="top" wrapText="1"/>
    </xf>
    <xf numFmtId="176" fontId="20" fillId="0" borderId="11" xfId="0" applyNumberFormat="1" applyFont="1" applyBorder="1" applyAlignment="1">
      <alignment horizontal="center" vertical="top" wrapText="1"/>
    </xf>
    <xf numFmtId="0" fontId="20" fillId="0" borderId="11" xfId="0" applyFont="1" applyBorder="1" applyAlignment="1">
      <alignment horizontal="left" vertical="center"/>
    </xf>
    <xf numFmtId="0" fontId="20" fillId="0" borderId="11" xfId="0" applyFont="1" applyBorder="1" applyAlignment="1">
      <alignment vertical="top"/>
    </xf>
    <xf numFmtId="0" fontId="20" fillId="0" borderId="13" xfId="0" applyFont="1" applyBorder="1" applyAlignment="1">
      <alignment horizontal="center" vertical="top"/>
    </xf>
    <xf numFmtId="176" fontId="20" fillId="0" borderId="10" xfId="0" applyNumberFormat="1" applyFont="1" applyBorder="1" applyAlignment="1">
      <alignment horizontal="center" vertical="top" wrapText="1"/>
    </xf>
    <xf numFmtId="0" fontId="20" fillId="0" borderId="22" xfId="0" applyFont="1" applyBorder="1" applyAlignment="1">
      <alignment vertical="top" wrapText="1"/>
    </xf>
    <xf numFmtId="0" fontId="20" fillId="0" borderId="10" xfId="0" applyFont="1" applyBorder="1" applyAlignment="1">
      <alignment horizontal="center" vertical="top"/>
    </xf>
    <xf numFmtId="0" fontId="20" fillId="0" borderId="10" xfId="0" applyFont="1" applyBorder="1" applyAlignment="1">
      <alignment horizontal="center" vertical="top" wrapText="1" shrinkToFit="1"/>
    </xf>
    <xf numFmtId="0" fontId="20" fillId="0" borderId="80" xfId="0" applyFont="1" applyBorder="1" applyAlignment="1">
      <alignment vertical="top" wrapText="1" shrinkToFit="1"/>
    </xf>
    <xf numFmtId="0" fontId="20" fillId="0" borderId="78" xfId="0" applyFont="1" applyBorder="1" applyAlignment="1">
      <alignment horizontal="left" vertical="top" wrapText="1"/>
    </xf>
    <xf numFmtId="0" fontId="20" fillId="0" borderId="10" xfId="61" applyFont="1" applyFill="1" applyBorder="1" applyAlignment="1">
      <alignment vertical="top" wrapText="1"/>
      <protection/>
    </xf>
    <xf numFmtId="0" fontId="20" fillId="0" borderId="10" xfId="61" applyFont="1" applyFill="1" applyBorder="1" applyAlignment="1">
      <alignment horizontal="center" vertical="center"/>
      <protection/>
    </xf>
    <xf numFmtId="0" fontId="20" fillId="0" borderId="16" xfId="61" applyFont="1" applyFill="1" applyBorder="1" applyAlignment="1">
      <alignment vertical="top" wrapText="1"/>
      <protection/>
    </xf>
    <xf numFmtId="0" fontId="20" fillId="0" borderId="16" xfId="61" applyFont="1" applyFill="1" applyBorder="1" applyAlignment="1">
      <alignment horizontal="center" vertical="center"/>
      <protection/>
    </xf>
    <xf numFmtId="0" fontId="20" fillId="0" borderId="81" xfId="0" applyFont="1" applyBorder="1" applyAlignment="1">
      <alignment vertical="top" wrapText="1"/>
    </xf>
    <xf numFmtId="0" fontId="20" fillId="0" borderId="11" xfId="0" applyFont="1" applyBorder="1" applyAlignment="1">
      <alignment horizontal="center" vertical="center"/>
    </xf>
    <xf numFmtId="0" fontId="20" fillId="0" borderId="82" xfId="0" applyFont="1" applyBorder="1" applyAlignment="1">
      <alignment horizontal="left" vertical="top" wrapText="1"/>
    </xf>
    <xf numFmtId="0" fontId="20" fillId="0" borderId="83" xfId="64" applyFont="1" applyBorder="1" applyAlignment="1">
      <alignment vertical="top" wrapText="1"/>
      <protection/>
    </xf>
    <xf numFmtId="176" fontId="20" fillId="0" borderId="16" xfId="0" applyNumberFormat="1" applyFont="1" applyBorder="1" applyAlignment="1">
      <alignment horizontal="center" vertical="top"/>
    </xf>
    <xf numFmtId="0" fontId="20" fillId="0" borderId="84" xfId="0" applyFont="1" applyBorder="1" applyAlignment="1">
      <alignment vertical="top" wrapText="1"/>
    </xf>
    <xf numFmtId="0" fontId="20" fillId="0" borderId="24" xfId="0" applyFont="1" applyBorder="1" applyAlignment="1">
      <alignment horizontal="center" vertical="center"/>
    </xf>
    <xf numFmtId="0" fontId="20" fillId="0" borderId="85" xfId="0" applyFont="1" applyBorder="1" applyAlignment="1">
      <alignment horizontal="left" vertical="top" wrapText="1"/>
    </xf>
    <xf numFmtId="0" fontId="20" fillId="0" borderId="86" xfId="64" applyFont="1" applyBorder="1" applyAlignment="1">
      <alignment vertical="top" wrapText="1"/>
      <protection/>
    </xf>
    <xf numFmtId="176" fontId="20" fillId="0" borderId="19" xfId="0" applyNumberFormat="1" applyFont="1" applyBorder="1" applyAlignment="1">
      <alignment horizontal="center" vertical="top"/>
    </xf>
    <xf numFmtId="0" fontId="20" fillId="0" borderId="71" xfId="0" applyFont="1" applyBorder="1" applyAlignment="1">
      <alignment vertical="top" wrapText="1"/>
    </xf>
    <xf numFmtId="0" fontId="20" fillId="0" borderId="17" xfId="0" applyFont="1" applyBorder="1" applyAlignment="1">
      <alignment horizontal="center" vertical="center"/>
    </xf>
    <xf numFmtId="0" fontId="20" fillId="0" borderId="87" xfId="64" applyFont="1" applyBorder="1" applyAlignment="1">
      <alignment vertical="top" wrapText="1"/>
      <protection/>
    </xf>
    <xf numFmtId="176" fontId="20" fillId="0" borderId="16" xfId="0" applyNumberFormat="1" applyFont="1" applyBorder="1" applyAlignment="1">
      <alignment horizontal="center" vertical="top" wrapText="1"/>
    </xf>
    <xf numFmtId="0" fontId="20" fillId="0" borderId="88" xfId="0" applyFont="1" applyBorder="1" applyAlignment="1">
      <alignment horizontal="center" vertical="center"/>
    </xf>
    <xf numFmtId="0" fontId="20" fillId="0" borderId="88" xfId="0" applyFont="1" applyBorder="1" applyAlignment="1">
      <alignment vertical="center"/>
    </xf>
    <xf numFmtId="0" fontId="20" fillId="0" borderId="89" xfId="0" applyFont="1" applyBorder="1" applyAlignment="1">
      <alignment horizontal="center" vertical="top" wrapText="1"/>
    </xf>
    <xf numFmtId="0" fontId="20" fillId="0" borderId="86" xfId="0" applyFont="1" applyBorder="1" applyAlignment="1">
      <alignment vertical="top" wrapText="1"/>
    </xf>
    <xf numFmtId="0" fontId="20" fillId="0" borderId="24" xfId="0" applyFont="1" applyBorder="1" applyAlignment="1">
      <alignment vertical="center"/>
    </xf>
    <xf numFmtId="0" fontId="20" fillId="0" borderId="85" xfId="0" applyFont="1" applyBorder="1" applyAlignment="1">
      <alignment horizontal="center" vertical="top" wrapText="1"/>
    </xf>
    <xf numFmtId="176" fontId="20" fillId="0" borderId="17" xfId="0" applyNumberFormat="1" applyFont="1" applyBorder="1" applyAlignment="1">
      <alignment horizontal="center" vertical="top" wrapText="1"/>
    </xf>
    <xf numFmtId="0" fontId="20" fillId="0" borderId="19" xfId="0" applyFont="1" applyBorder="1" applyAlignment="1">
      <alignment horizontal="center" vertical="center"/>
    </xf>
    <xf numFmtId="0" fontId="20" fillId="0" borderId="19" xfId="0" applyFont="1" applyBorder="1" applyAlignment="1">
      <alignment vertical="center"/>
    </xf>
    <xf numFmtId="0" fontId="20" fillId="0" borderId="78" xfId="0" applyFont="1" applyBorder="1" applyAlignment="1">
      <alignment horizontal="center" vertical="top" wrapText="1"/>
    </xf>
    <xf numFmtId="0" fontId="20" fillId="0" borderId="90" xfId="0" applyFont="1" applyBorder="1" applyAlignment="1">
      <alignment vertical="top" wrapText="1"/>
    </xf>
    <xf numFmtId="0" fontId="20" fillId="0" borderId="91" xfId="0" applyFont="1" applyBorder="1" applyAlignment="1">
      <alignment vertical="top" wrapText="1"/>
    </xf>
    <xf numFmtId="0" fontId="20" fillId="0" borderId="92" xfId="0" applyFont="1" applyBorder="1" applyAlignment="1">
      <alignment vertical="top" wrapText="1"/>
    </xf>
    <xf numFmtId="0" fontId="20" fillId="0" borderId="13" xfId="64" applyFont="1" applyBorder="1" applyAlignment="1">
      <alignment horizontal="center" vertical="top"/>
      <protection/>
    </xf>
    <xf numFmtId="0" fontId="20" fillId="0" borderId="14" xfId="64" applyFont="1" applyBorder="1" applyAlignment="1">
      <alignment vertical="top" wrapText="1"/>
      <protection/>
    </xf>
    <xf numFmtId="176" fontId="20" fillId="0" borderId="11" xfId="64" applyNumberFormat="1" applyFont="1" applyBorder="1" applyAlignment="1">
      <alignment horizontal="center" vertical="top"/>
      <protection/>
    </xf>
    <xf numFmtId="0" fontId="20" fillId="0" borderId="81" xfId="64" applyFont="1" applyBorder="1" applyAlignment="1">
      <alignment vertical="top" wrapText="1"/>
      <protection/>
    </xf>
    <xf numFmtId="0" fontId="20" fillId="0" borderId="11" xfId="64" applyFont="1" applyBorder="1" applyAlignment="1">
      <alignment horizontal="center" vertical="center"/>
      <protection/>
    </xf>
    <xf numFmtId="0" fontId="20" fillId="0" borderId="23" xfId="64" applyFont="1" applyBorder="1">
      <alignment vertical="center"/>
      <protection/>
    </xf>
    <xf numFmtId="0" fontId="20" fillId="0" borderId="82" xfId="0" applyFont="1" applyFill="1" applyBorder="1" applyAlignment="1">
      <alignment horizontal="left" vertical="top" wrapText="1"/>
    </xf>
    <xf numFmtId="0" fontId="20" fillId="0" borderId="93" xfId="0" applyFont="1" applyBorder="1" applyAlignment="1">
      <alignment vertical="top" wrapText="1"/>
    </xf>
    <xf numFmtId="0" fontId="20" fillId="0" borderId="15" xfId="64" applyFont="1" applyBorder="1" applyAlignment="1">
      <alignment horizontal="center" vertical="top"/>
      <protection/>
    </xf>
    <xf numFmtId="0" fontId="20" fillId="0" borderId="0" xfId="64" applyFont="1" applyAlignment="1">
      <alignment vertical="top" wrapText="1"/>
      <protection/>
    </xf>
    <xf numFmtId="176" fontId="20" fillId="0" borderId="16" xfId="64" applyNumberFormat="1" applyFont="1" applyBorder="1" applyAlignment="1">
      <alignment horizontal="center" vertical="top"/>
      <protection/>
    </xf>
    <xf numFmtId="0" fontId="20" fillId="0" borderId="84" xfId="64" applyFont="1" applyBorder="1" applyAlignment="1">
      <alignment vertical="top" wrapText="1"/>
      <protection/>
    </xf>
    <xf numFmtId="0" fontId="20" fillId="0" borderId="16" xfId="64" applyFont="1" applyBorder="1" applyAlignment="1">
      <alignment horizontal="center" vertical="center"/>
      <protection/>
    </xf>
    <xf numFmtId="0" fontId="20" fillId="0" borderId="25" xfId="64" applyFont="1" applyBorder="1">
      <alignment vertical="center"/>
      <protection/>
    </xf>
    <xf numFmtId="0" fontId="20" fillId="0" borderId="84" xfId="0" applyFont="1" applyBorder="1" applyAlignment="1">
      <alignment horizontal="center" vertical="top" wrapText="1"/>
    </xf>
    <xf numFmtId="176" fontId="20" fillId="0" borderId="10" xfId="64" applyNumberFormat="1" applyFont="1" applyBorder="1" applyAlignment="1">
      <alignment horizontal="center" vertical="top"/>
      <protection/>
    </xf>
    <xf numFmtId="0" fontId="20" fillId="0" borderId="15" xfId="0" applyFont="1" applyBorder="1" applyAlignment="1">
      <alignment horizontal="center" vertical="top" wrapText="1"/>
    </xf>
    <xf numFmtId="0" fontId="20" fillId="0" borderId="83" xfId="0" applyFont="1" applyBorder="1" applyAlignment="1">
      <alignment vertical="top" wrapText="1"/>
    </xf>
    <xf numFmtId="0" fontId="20" fillId="0" borderId="0" xfId="0" applyFont="1" applyBorder="1" applyAlignment="1">
      <alignment horizontal="center" vertical="top"/>
    </xf>
    <xf numFmtId="0" fontId="20" fillId="0" borderId="22" xfId="0" applyFont="1" applyBorder="1" applyAlignment="1">
      <alignment horizontal="center" vertical="top"/>
    </xf>
    <xf numFmtId="0" fontId="20" fillId="0" borderId="10" xfId="64" applyFont="1" applyBorder="1">
      <alignment vertical="center"/>
      <protection/>
    </xf>
    <xf numFmtId="0" fontId="20" fillId="0" borderId="52" xfId="62" applyFont="1" applyFill="1" applyBorder="1" applyAlignment="1">
      <alignment vertical="top" wrapText="1"/>
      <protection/>
    </xf>
    <xf numFmtId="0" fontId="20" fillId="0" borderId="13" xfId="64" applyFont="1" applyBorder="1" applyAlignment="1">
      <alignment horizontal="left" vertical="top" wrapText="1" indent="1"/>
      <protection/>
    </xf>
    <xf numFmtId="0" fontId="20" fillId="0" borderId="15" xfId="64" applyFont="1" applyBorder="1" applyAlignment="1">
      <alignment horizontal="left" vertical="top" wrapText="1" indent="1"/>
      <protection/>
    </xf>
    <xf numFmtId="0" fontId="20" fillId="0" borderId="94" xfId="64" applyFont="1" applyBorder="1" applyAlignment="1">
      <alignment horizontal="left" vertical="top" wrapText="1" indent="1"/>
      <protection/>
    </xf>
    <xf numFmtId="0" fontId="20" fillId="0" borderId="91" xfId="0" applyFont="1" applyBorder="1" applyAlignment="1">
      <alignment horizontal="center" vertical="top" wrapText="1"/>
    </xf>
    <xf numFmtId="0" fontId="20" fillId="0" borderId="15" xfId="0" applyFont="1" applyBorder="1" applyAlignment="1">
      <alignment horizontal="left" vertical="top" wrapText="1"/>
    </xf>
    <xf numFmtId="0" fontId="20" fillId="0" borderId="32" xfId="64" applyFont="1" applyBorder="1">
      <alignment vertical="center"/>
      <protection/>
    </xf>
    <xf numFmtId="0" fontId="20" fillId="0" borderId="94" xfId="0" applyFont="1" applyBorder="1" applyAlignment="1">
      <alignment horizontal="center" vertical="top" wrapText="1"/>
    </xf>
    <xf numFmtId="0" fontId="20" fillId="0" borderId="95" xfId="0" applyFont="1" applyBorder="1" applyAlignment="1">
      <alignment vertical="top" wrapText="1"/>
    </xf>
    <xf numFmtId="0" fontId="20" fillId="0" borderId="96" xfId="0" applyFont="1" applyBorder="1" applyAlignment="1">
      <alignment horizontal="center" vertical="top"/>
    </xf>
    <xf numFmtId="0" fontId="20" fillId="0" borderId="97" xfId="0" applyFont="1" applyBorder="1" applyAlignment="1">
      <alignment horizontal="center" vertical="top"/>
    </xf>
    <xf numFmtId="0" fontId="20" fillId="0" borderId="24" xfId="64" applyFont="1" applyBorder="1">
      <alignment vertical="center"/>
      <protection/>
    </xf>
    <xf numFmtId="0" fontId="20" fillId="0" borderId="91" xfId="64" applyFont="1" applyBorder="1" applyAlignment="1">
      <alignment vertical="top" wrapText="1"/>
      <protection/>
    </xf>
    <xf numFmtId="0" fontId="20" fillId="0" borderId="22" xfId="64" applyFont="1" applyBorder="1">
      <alignment vertical="center"/>
      <protection/>
    </xf>
    <xf numFmtId="176" fontId="20" fillId="0" borderId="32" xfId="64" applyNumberFormat="1" applyFont="1" applyBorder="1" applyAlignment="1">
      <alignment horizontal="center" vertical="top"/>
      <protection/>
    </xf>
    <xf numFmtId="0" fontId="20" fillId="0" borderId="94" xfId="64" applyFont="1" applyBorder="1" applyAlignment="1">
      <alignment vertical="top" wrapText="1"/>
      <protection/>
    </xf>
    <xf numFmtId="0" fontId="20" fillId="0" borderId="29" xfId="64" applyFont="1" applyBorder="1" applyAlignment="1">
      <alignment vertical="top" wrapText="1"/>
      <protection/>
    </xf>
    <xf numFmtId="176" fontId="20" fillId="0" borderId="19" xfId="64" applyNumberFormat="1" applyFont="1" applyBorder="1" applyAlignment="1">
      <alignment horizontal="center" vertical="top"/>
      <protection/>
    </xf>
    <xf numFmtId="0" fontId="20" fillId="0" borderId="71" xfId="64" applyFont="1" applyBorder="1" applyAlignment="1">
      <alignment vertical="top" wrapText="1"/>
      <protection/>
    </xf>
    <xf numFmtId="0" fontId="20" fillId="0" borderId="87" xfId="0" applyFont="1" applyBorder="1" applyAlignment="1">
      <alignment vertical="top" wrapText="1"/>
    </xf>
    <xf numFmtId="0" fontId="30" fillId="0" borderId="0" xfId="65" applyFont="1" applyAlignment="1">
      <alignment horizontal="center" vertical="center"/>
      <protection/>
    </xf>
    <xf numFmtId="0" fontId="29" fillId="0" borderId="27" xfId="65" applyFont="1" applyBorder="1" applyAlignment="1">
      <alignment horizontal="center" vertical="center" shrinkToFit="1"/>
      <protection/>
    </xf>
    <xf numFmtId="0" fontId="30" fillId="0" borderId="27" xfId="65" applyFont="1" applyBorder="1" applyAlignment="1">
      <alignment vertical="center" shrinkToFit="1"/>
      <protection/>
    </xf>
    <xf numFmtId="0" fontId="29" fillId="0" borderId="29" xfId="0" applyFont="1" applyBorder="1" applyAlignment="1">
      <alignment horizontal="center" vertical="center"/>
    </xf>
    <xf numFmtId="0" fontId="29" fillId="0" borderId="29" xfId="0" applyFont="1" applyBorder="1" applyAlignment="1">
      <alignment vertical="center" shrinkToFit="1"/>
    </xf>
    <xf numFmtId="0" fontId="29" fillId="0" borderId="29" xfId="0" applyFont="1" applyBorder="1" applyAlignment="1">
      <alignment horizontal="right" vertical="center"/>
    </xf>
    <xf numFmtId="0" fontId="29" fillId="0" borderId="29" xfId="0" applyFont="1" applyBorder="1" applyAlignment="1">
      <alignment horizontal="center" vertical="center" shrinkToFit="1"/>
    </xf>
    <xf numFmtId="0" fontId="33" fillId="0" borderId="0" xfId="63" applyFont="1" applyAlignment="1">
      <alignment horizontal="distributed" vertical="center"/>
      <protection/>
    </xf>
    <xf numFmtId="0" fontId="28" fillId="0" borderId="0" xfId="65" applyFont="1" applyAlignment="1">
      <alignment vertical="center" shrinkToFit="1"/>
      <protection/>
    </xf>
    <xf numFmtId="0" fontId="33" fillId="0" borderId="0" xfId="0" applyFont="1" applyAlignment="1">
      <alignment horizontal="distributed" vertical="center"/>
    </xf>
    <xf numFmtId="0" fontId="32" fillId="0" borderId="0" xfId="63" applyFont="1" applyAlignment="1">
      <alignment horizontal="center" vertical="center"/>
      <protection/>
    </xf>
    <xf numFmtId="0" fontId="30" fillId="0" borderId="0" xfId="63" applyFont="1" applyAlignment="1">
      <alignment vertical="center"/>
      <protection/>
    </xf>
    <xf numFmtId="0" fontId="20" fillId="0" borderId="31" xfId="0" applyFont="1" applyBorder="1" applyAlignment="1">
      <alignment horizontal="center" vertical="top"/>
    </xf>
    <xf numFmtId="0" fontId="20" fillId="0" borderId="25" xfId="0" applyFont="1" applyBorder="1" applyAlignment="1">
      <alignment horizontal="center" vertical="top"/>
    </xf>
    <xf numFmtId="0" fontId="20" fillId="0" borderId="33" xfId="0" applyFont="1" applyBorder="1" applyAlignment="1">
      <alignment horizontal="center" vertical="top"/>
    </xf>
    <xf numFmtId="0" fontId="20" fillId="0" borderId="75" xfId="0" applyFont="1" applyBorder="1" applyAlignment="1">
      <alignment horizontal="center" vertical="top"/>
    </xf>
    <xf numFmtId="0" fontId="20" fillId="0" borderId="29" xfId="0" applyFont="1" applyBorder="1" applyAlignment="1">
      <alignment horizontal="center" vertical="top"/>
    </xf>
    <xf numFmtId="0" fontId="20" fillId="0" borderId="26" xfId="0" applyFont="1" applyBorder="1" applyAlignment="1">
      <alignment horizontal="center" vertical="top"/>
    </xf>
    <xf numFmtId="0" fontId="20" fillId="0" borderId="33" xfId="0" applyFont="1" applyBorder="1" applyAlignment="1">
      <alignment vertical="top"/>
    </xf>
    <xf numFmtId="0" fontId="21" fillId="0" borderId="33" xfId="0" applyFont="1" applyBorder="1" applyAlignment="1">
      <alignment vertical="top"/>
    </xf>
    <xf numFmtId="0" fontId="21" fillId="0" borderId="75" xfId="0" applyFont="1" applyBorder="1" applyAlignment="1">
      <alignment vertical="top"/>
    </xf>
    <xf numFmtId="0" fontId="20" fillId="0" borderId="49" xfId="0" applyFont="1" applyBorder="1" applyAlignment="1">
      <alignment vertical="top"/>
    </xf>
    <xf numFmtId="0" fontId="21" fillId="0" borderId="49" xfId="0" applyFont="1" applyBorder="1" applyAlignment="1">
      <alignment vertical="top"/>
    </xf>
    <xf numFmtId="0" fontId="21" fillId="0" borderId="30" xfId="0" applyFont="1" applyBorder="1" applyAlignment="1">
      <alignment vertical="top"/>
    </xf>
    <xf numFmtId="0" fontId="20" fillId="0" borderId="91" xfId="0" applyFont="1" applyBorder="1" applyAlignment="1">
      <alignment vertical="top"/>
    </xf>
    <xf numFmtId="0" fontId="21" fillId="0" borderId="31" xfId="0" applyFont="1" applyBorder="1" applyAlignment="1">
      <alignment vertical="top"/>
    </xf>
    <xf numFmtId="0" fontId="21" fillId="0" borderId="25" xfId="0" applyFont="1" applyBorder="1" applyAlignment="1">
      <alignment vertical="top"/>
    </xf>
    <xf numFmtId="0" fontId="20" fillId="0" borderId="98" xfId="0" applyFont="1" applyBorder="1" applyAlignment="1">
      <alignment horizontal="center" vertical="top"/>
    </xf>
    <xf numFmtId="0" fontId="20" fillId="0" borderId="99" xfId="0" applyFont="1" applyBorder="1" applyAlignment="1">
      <alignment horizontal="center" vertical="top"/>
    </xf>
    <xf numFmtId="0" fontId="20" fillId="0" borderId="16" xfId="0" applyFont="1" applyFill="1" applyBorder="1" applyAlignment="1">
      <alignment horizontal="center" vertical="top"/>
    </xf>
    <xf numFmtId="0" fontId="20" fillId="0" borderId="16" xfId="61" applyFont="1" applyFill="1" applyBorder="1" applyAlignment="1">
      <alignment horizontal="center" vertical="top"/>
      <protection/>
    </xf>
    <xf numFmtId="0" fontId="20" fillId="0" borderId="31" xfId="64" applyFont="1" applyBorder="1" applyAlignment="1">
      <alignment horizontal="center" vertical="top"/>
      <protection/>
    </xf>
    <xf numFmtId="0" fontId="20" fillId="0" borderId="25" xfId="64" applyFont="1" applyBorder="1" applyAlignment="1">
      <alignment horizontal="center" vertical="top"/>
      <protection/>
    </xf>
    <xf numFmtId="0" fontId="20" fillId="0" borderId="84" xfId="64" applyFont="1" applyBorder="1" applyAlignment="1">
      <alignment horizontal="center" vertical="top"/>
      <protection/>
    </xf>
    <xf numFmtId="0" fontId="20" fillId="0" borderId="33" xfId="64" applyFont="1" applyBorder="1" applyAlignment="1">
      <alignment horizontal="center" vertical="top"/>
      <protection/>
    </xf>
    <xf numFmtId="0" fontId="20" fillId="0" borderId="75" xfId="64" applyFont="1" applyBorder="1" applyAlignment="1">
      <alignment horizontal="center" vertical="top"/>
      <protection/>
    </xf>
    <xf numFmtId="0" fontId="20" fillId="0" borderId="29" xfId="64" applyFont="1" applyBorder="1" applyAlignment="1">
      <alignment horizontal="center" vertical="top"/>
      <protection/>
    </xf>
    <xf numFmtId="0" fontId="20" fillId="0" borderId="26" xfId="64" applyFont="1" applyBorder="1" applyAlignment="1">
      <alignment horizontal="center" vertical="top"/>
      <protection/>
    </xf>
    <xf numFmtId="0" fontId="20" fillId="0" borderId="19" xfId="0" applyFont="1" applyFill="1" applyBorder="1" applyAlignment="1">
      <alignment horizontal="center" vertical="top"/>
    </xf>
    <xf numFmtId="0" fontId="25" fillId="0" borderId="35" xfId="0" applyFont="1" applyBorder="1" applyAlignment="1">
      <alignment horizontal="left" vertical="center"/>
    </xf>
    <xf numFmtId="0" fontId="25" fillId="0" borderId="0" xfId="0" applyFont="1" applyAlignment="1">
      <alignment horizontal="left" vertical="center"/>
    </xf>
    <xf numFmtId="0" fontId="25" fillId="0" borderId="100" xfId="0" applyFont="1" applyBorder="1" applyAlignment="1">
      <alignment horizontal="left" vertical="center"/>
    </xf>
    <xf numFmtId="0" fontId="20" fillId="0" borderId="62" xfId="0" applyFont="1" applyBorder="1" applyAlignment="1">
      <alignment horizontal="left" vertical="top" wrapText="1" shrinkToFit="1"/>
    </xf>
    <xf numFmtId="0" fontId="20" fillId="0" borderId="52" xfId="0" applyFont="1" applyBorder="1" applyAlignment="1">
      <alignment horizontal="left" vertical="top" wrapText="1" shrinkToFit="1"/>
    </xf>
    <xf numFmtId="0" fontId="22" fillId="0" borderId="36" xfId="0" applyFont="1" applyBorder="1" applyAlignment="1">
      <alignment horizontal="left" vertical="center" wrapText="1"/>
    </xf>
    <xf numFmtId="0" fontId="22" fillId="0" borderId="101" xfId="0" applyFont="1" applyBorder="1" applyAlignment="1">
      <alignment horizontal="left" vertical="center" wrapText="1"/>
    </xf>
    <xf numFmtId="0" fontId="20" fillId="0" borderId="13" xfId="0" applyFont="1" applyBorder="1" applyAlignment="1">
      <alignment horizontal="center" vertical="top"/>
    </xf>
    <xf numFmtId="0" fontId="21" fillId="0" borderId="14" xfId="0" applyFont="1" applyBorder="1" applyAlignment="1">
      <alignment vertical="center"/>
    </xf>
    <xf numFmtId="0" fontId="21" fillId="0" borderId="23" xfId="0" applyFont="1" applyBorder="1" applyAlignment="1">
      <alignment vertical="center"/>
    </xf>
    <xf numFmtId="0" fontId="21" fillId="0" borderId="15" xfId="0" applyFont="1" applyBorder="1" applyAlignment="1">
      <alignment vertical="center"/>
    </xf>
    <xf numFmtId="0" fontId="21" fillId="0" borderId="0" xfId="0" applyFont="1" applyAlignment="1">
      <alignment vertical="center"/>
    </xf>
    <xf numFmtId="0" fontId="21" fillId="0" borderId="22" xfId="0" applyFont="1" applyBorder="1" applyAlignment="1">
      <alignment vertical="center"/>
    </xf>
    <xf numFmtId="176" fontId="20" fillId="0" borderId="81" xfId="0" applyNumberFormat="1" applyFont="1" applyBorder="1" applyAlignment="1">
      <alignment horizontal="left" vertical="top" wrapText="1"/>
    </xf>
    <xf numFmtId="176" fontId="20" fillId="0" borderId="98" xfId="0" applyNumberFormat="1" applyFont="1" applyBorder="1" applyAlignment="1">
      <alignment horizontal="left" vertical="top" wrapText="1"/>
    </xf>
    <xf numFmtId="176" fontId="20" fillId="0" borderId="99" xfId="0" applyNumberFormat="1" applyFont="1" applyBorder="1" applyAlignment="1">
      <alignment horizontal="left" vertical="top" wrapText="1"/>
    </xf>
    <xf numFmtId="0" fontId="20" fillId="0" borderId="62" xfId="0" applyFont="1" applyFill="1" applyBorder="1" applyAlignment="1">
      <alignment horizontal="left" vertical="top" wrapText="1"/>
    </xf>
    <xf numFmtId="0" fontId="20" fillId="0" borderId="52" xfId="0" applyFont="1" applyFill="1" applyBorder="1" applyAlignment="1">
      <alignment horizontal="left" vertical="top" wrapText="1"/>
    </xf>
    <xf numFmtId="0" fontId="20" fillId="0" borderId="88" xfId="0" applyFont="1" applyFill="1" applyBorder="1" applyAlignment="1">
      <alignment horizontal="center" vertical="top"/>
    </xf>
    <xf numFmtId="0" fontId="20" fillId="0" borderId="91" xfId="0" applyFont="1" applyFill="1" applyBorder="1" applyAlignment="1">
      <alignment horizontal="center" vertical="top"/>
    </xf>
    <xf numFmtId="0" fontId="20" fillId="0" borderId="31" xfId="0" applyFont="1" applyFill="1" applyBorder="1" applyAlignment="1">
      <alignment horizontal="center" vertical="top"/>
    </xf>
    <xf numFmtId="0" fontId="20" fillId="0" borderId="25" xfId="0" applyFont="1" applyFill="1" applyBorder="1" applyAlignment="1">
      <alignment horizontal="center" vertical="top"/>
    </xf>
    <xf numFmtId="0" fontId="21" fillId="0" borderId="18" xfId="0" applyFont="1" applyFill="1" applyBorder="1" applyAlignment="1">
      <alignment vertical="center"/>
    </xf>
    <xf numFmtId="0" fontId="21" fillId="0" borderId="29" xfId="0" applyFont="1" applyFill="1" applyBorder="1" applyAlignment="1">
      <alignment vertical="center"/>
    </xf>
    <xf numFmtId="0" fontId="21" fillId="0" borderId="26" xfId="0" applyFont="1" applyFill="1" applyBorder="1" applyAlignment="1">
      <alignment vertical="center"/>
    </xf>
    <xf numFmtId="0" fontId="20" fillId="0" borderId="20" xfId="0" applyFont="1" applyFill="1" applyBorder="1" applyAlignment="1">
      <alignment horizontal="center" vertical="top"/>
    </xf>
    <xf numFmtId="0" fontId="20" fillId="0" borderId="37" xfId="0" applyFont="1" applyFill="1" applyBorder="1" applyAlignment="1">
      <alignment vertical="center" wrapText="1"/>
    </xf>
    <xf numFmtId="0" fontId="21" fillId="0" borderId="35" xfId="0" applyFont="1" applyFill="1" applyBorder="1" applyAlignment="1">
      <alignment vertical="center"/>
    </xf>
    <xf numFmtId="0" fontId="20" fillId="0" borderId="53" xfId="0" applyFont="1" applyFill="1" applyBorder="1" applyAlignment="1">
      <alignment horizontal="left" vertical="top" wrapText="1"/>
    </xf>
    <xf numFmtId="0" fontId="20" fillId="0" borderId="10" xfId="0" applyFont="1" applyFill="1" applyBorder="1" applyAlignment="1">
      <alignment horizontal="center" vertical="top"/>
    </xf>
    <xf numFmtId="0" fontId="20" fillId="0" borderId="24" xfId="0" applyFont="1" applyFill="1" applyBorder="1" applyAlignment="1">
      <alignment horizontal="center" vertical="top"/>
    </xf>
    <xf numFmtId="0" fontId="20" fillId="0" borderId="23" xfId="64" applyFont="1" applyFill="1" applyBorder="1" applyAlignment="1">
      <alignment vertical="center"/>
      <protection/>
    </xf>
    <xf numFmtId="0" fontId="20" fillId="0" borderId="22" xfId="64" applyFont="1" applyFill="1" applyBorder="1" applyAlignment="1">
      <alignment vertical="center"/>
      <protection/>
    </xf>
    <xf numFmtId="0" fontId="20" fillId="0" borderId="13" xfId="0" applyFont="1" applyFill="1" applyBorder="1" applyAlignment="1">
      <alignment horizontal="center" vertical="top"/>
    </xf>
    <xf numFmtId="0" fontId="20" fillId="0" borderId="14" xfId="0" applyFont="1" applyFill="1" applyBorder="1" applyAlignment="1">
      <alignment horizontal="center" vertical="top"/>
    </xf>
    <xf numFmtId="0" fontId="20" fillId="0" borderId="23" xfId="0" applyFont="1" applyFill="1" applyBorder="1" applyAlignment="1">
      <alignment horizontal="center" vertical="top"/>
    </xf>
    <xf numFmtId="0" fontId="20" fillId="0" borderId="50" xfId="64" applyFont="1" applyFill="1" applyBorder="1" applyAlignment="1">
      <alignment vertical="center" wrapText="1"/>
      <protection/>
    </xf>
    <xf numFmtId="0" fontId="20" fillId="0" borderId="102" xfId="64" applyFont="1" applyFill="1" applyBorder="1" applyAlignment="1">
      <alignment vertical="center" wrapText="1"/>
      <protection/>
    </xf>
    <xf numFmtId="0" fontId="21" fillId="0" borderId="15" xfId="0" applyFont="1" applyFill="1" applyBorder="1" applyAlignment="1">
      <alignment vertical="center"/>
    </xf>
    <xf numFmtId="0" fontId="21" fillId="0" borderId="0" xfId="0" applyFont="1" applyFill="1" applyBorder="1" applyAlignment="1">
      <alignment vertical="center"/>
    </xf>
    <xf numFmtId="0" fontId="21" fillId="0" borderId="22" xfId="0" applyFont="1" applyFill="1" applyBorder="1" applyAlignment="1">
      <alignment vertical="center"/>
    </xf>
    <xf numFmtId="0" fontId="20" fillId="0" borderId="103" xfId="0" applyFont="1" applyFill="1" applyBorder="1" applyAlignment="1">
      <alignment vertical="center"/>
    </xf>
    <xf numFmtId="0" fontId="20" fillId="0" borderId="14" xfId="0" applyFont="1" applyFill="1" applyBorder="1" applyAlignment="1">
      <alignment vertical="center"/>
    </xf>
    <xf numFmtId="0" fontId="20" fillId="0" borderId="23" xfId="0" applyFont="1" applyFill="1" applyBorder="1" applyAlignment="1">
      <alignment vertical="center"/>
    </xf>
    <xf numFmtId="0" fontId="20" fillId="0" borderId="104" xfId="0" applyFont="1" applyFill="1" applyBorder="1" applyAlignment="1">
      <alignment horizontal="center" vertical="top"/>
    </xf>
    <xf numFmtId="0" fontId="21" fillId="0" borderId="31" xfId="0" applyFont="1" applyFill="1" applyBorder="1" applyAlignment="1">
      <alignment horizontal="center" vertical="top"/>
    </xf>
    <xf numFmtId="0" fontId="21" fillId="0" borderId="25" xfId="0" applyFont="1" applyFill="1" applyBorder="1" applyAlignment="1">
      <alignment horizontal="center" vertical="top"/>
    </xf>
    <xf numFmtId="0" fontId="20" fillId="0" borderId="77" xfId="0" applyFont="1" applyFill="1" applyBorder="1" applyAlignment="1">
      <alignment horizontal="center" vertical="top"/>
    </xf>
    <xf numFmtId="0" fontId="20" fillId="0" borderId="71" xfId="0" applyFont="1" applyFill="1" applyBorder="1" applyAlignment="1">
      <alignment horizontal="center" vertical="top"/>
    </xf>
    <xf numFmtId="0" fontId="21" fillId="0" borderId="49" xfId="0" applyFont="1" applyBorder="1" applyAlignment="1">
      <alignment horizontal="center" vertical="top"/>
    </xf>
    <xf numFmtId="0" fontId="21" fillId="0" borderId="30" xfId="0" applyFont="1" applyBorder="1" applyAlignment="1">
      <alignment horizontal="center" vertical="top"/>
    </xf>
    <xf numFmtId="0" fontId="20" fillId="0" borderId="36" xfId="0" applyFont="1" applyFill="1" applyBorder="1" applyAlignment="1">
      <alignment vertical="center" wrapText="1"/>
    </xf>
    <xf numFmtId="0" fontId="21" fillId="0" borderId="101" xfId="0" applyFont="1" applyFill="1" applyBorder="1" applyAlignment="1">
      <alignment vertical="center" wrapText="1"/>
    </xf>
    <xf numFmtId="0" fontId="21" fillId="0" borderId="102" xfId="0" applyFont="1" applyFill="1" applyBorder="1" applyAlignment="1">
      <alignment vertical="center" wrapText="1"/>
    </xf>
    <xf numFmtId="0" fontId="22" fillId="0" borderId="23" xfId="0" applyFont="1" applyFill="1" applyBorder="1" applyAlignment="1">
      <alignment vertical="center"/>
    </xf>
    <xf numFmtId="0" fontId="20" fillId="0" borderId="50" xfId="0" applyFont="1" applyFill="1" applyBorder="1" applyAlignment="1">
      <alignment vertical="center" wrapText="1"/>
    </xf>
    <xf numFmtId="0" fontId="21" fillId="0" borderId="105" xfId="0" applyFont="1" applyFill="1" applyBorder="1" applyAlignment="1">
      <alignment vertical="center" wrapText="1"/>
    </xf>
    <xf numFmtId="0" fontId="21" fillId="0" borderId="94" xfId="0" applyFont="1" applyFill="1" applyBorder="1" applyAlignment="1">
      <alignment vertical="center"/>
    </xf>
    <xf numFmtId="0" fontId="21" fillId="0" borderId="96" xfId="0" applyFont="1" applyFill="1" applyBorder="1" applyAlignment="1">
      <alignment vertical="center"/>
    </xf>
    <xf numFmtId="0" fontId="21" fillId="0" borderId="97" xfId="0" applyFont="1" applyFill="1" applyBorder="1" applyAlignment="1">
      <alignment vertical="center"/>
    </xf>
    <xf numFmtId="0" fontId="20" fillId="0" borderId="12" xfId="0" applyFont="1" applyFill="1" applyBorder="1" applyAlignment="1">
      <alignment horizontal="center" vertical="top"/>
    </xf>
    <xf numFmtId="0" fontId="20" fillId="0" borderId="106" xfId="0" applyFont="1" applyFill="1" applyBorder="1" applyAlignment="1">
      <alignment horizontal="center" vertical="top"/>
    </xf>
    <xf numFmtId="0" fontId="20" fillId="0" borderId="34" xfId="0" applyFont="1" applyFill="1" applyBorder="1" applyAlignment="1">
      <alignment horizontal="center" vertical="top"/>
    </xf>
    <xf numFmtId="0" fontId="20" fillId="0" borderId="101" xfId="0" applyFont="1" applyFill="1" applyBorder="1" applyAlignment="1">
      <alignment vertical="center" wrapText="1"/>
    </xf>
    <xf numFmtId="0" fontId="21" fillId="0" borderId="105" xfId="0" applyFont="1" applyFill="1" applyBorder="1" applyAlignment="1">
      <alignment vertical="center"/>
    </xf>
    <xf numFmtId="0" fontId="20" fillId="0" borderId="23" xfId="0" applyFont="1" applyFill="1" applyBorder="1" applyAlignment="1">
      <alignment vertical="center" wrapText="1"/>
    </xf>
    <xf numFmtId="0" fontId="20" fillId="0" borderId="103" xfId="0" applyFont="1" applyFill="1" applyBorder="1" applyAlignment="1">
      <alignment vertical="center" wrapText="1"/>
    </xf>
    <xf numFmtId="0" fontId="20" fillId="0" borderId="35" xfId="0" applyFont="1" applyFill="1" applyBorder="1" applyAlignment="1">
      <alignment vertical="center" wrapText="1"/>
    </xf>
    <xf numFmtId="0" fontId="21" fillId="0" borderId="107" xfId="0" applyFont="1" applyFill="1" applyBorder="1" applyAlignment="1">
      <alignment vertical="center"/>
    </xf>
    <xf numFmtId="0" fontId="20" fillId="0" borderId="108" xfId="0" applyFont="1" applyFill="1" applyBorder="1" applyAlignment="1">
      <alignment vertical="center" wrapText="1"/>
    </xf>
    <xf numFmtId="0" fontId="21" fillId="0" borderId="94" xfId="0" applyFont="1" applyFill="1" applyBorder="1" applyAlignment="1">
      <alignment horizontal="center" vertical="top"/>
    </xf>
    <xf numFmtId="0" fontId="21" fillId="0" borderId="96" xfId="0" applyFont="1" applyFill="1" applyBorder="1" applyAlignment="1">
      <alignment horizontal="center" vertical="top"/>
    </xf>
    <xf numFmtId="0" fontId="21" fillId="0" borderId="97" xfId="0" applyFont="1" applyFill="1" applyBorder="1" applyAlignment="1">
      <alignment horizontal="center" vertical="top"/>
    </xf>
    <xf numFmtId="0" fontId="20" fillId="0" borderId="41" xfId="0" applyFont="1" applyFill="1" applyBorder="1" applyAlignment="1">
      <alignment vertical="center" wrapText="1"/>
    </xf>
    <xf numFmtId="0" fontId="21" fillId="0" borderId="41" xfId="0" applyFont="1" applyFill="1" applyBorder="1" applyAlignment="1">
      <alignment vertical="center"/>
    </xf>
    <xf numFmtId="0" fontId="21" fillId="0" borderId="109" xfId="0" applyFont="1" applyFill="1" applyBorder="1" applyAlignment="1">
      <alignment vertical="center" wrapText="1"/>
    </xf>
    <xf numFmtId="0" fontId="21" fillId="0" borderId="15" xfId="0" applyFont="1" applyFill="1" applyBorder="1" applyAlignment="1">
      <alignment horizontal="center" vertical="top"/>
    </xf>
    <xf numFmtId="0" fontId="21" fillId="0" borderId="0" xfId="0" applyFont="1" applyFill="1" applyBorder="1" applyAlignment="1">
      <alignment horizontal="center" vertical="top"/>
    </xf>
    <xf numFmtId="0" fontId="21" fillId="0" borderId="22" xfId="0" applyFont="1" applyFill="1" applyBorder="1" applyAlignment="1">
      <alignment horizontal="center" vertical="top"/>
    </xf>
    <xf numFmtId="0" fontId="20" fillId="0" borderId="102" xfId="0" applyFont="1" applyFill="1" applyBorder="1" applyAlignment="1">
      <alignment vertical="center" wrapText="1"/>
    </xf>
    <xf numFmtId="0" fontId="21" fillId="0" borderId="18" xfId="0" applyFont="1" applyFill="1" applyBorder="1" applyAlignment="1">
      <alignment horizontal="center" vertical="top"/>
    </xf>
    <xf numFmtId="0" fontId="21" fillId="0" borderId="29" xfId="0" applyFont="1" applyFill="1" applyBorder="1" applyAlignment="1">
      <alignment horizontal="center" vertical="top"/>
    </xf>
    <xf numFmtId="0" fontId="21" fillId="0" borderId="26" xfId="0" applyFont="1" applyFill="1" applyBorder="1" applyAlignment="1">
      <alignment horizontal="center" vertical="top"/>
    </xf>
    <xf numFmtId="0" fontId="20" fillId="0" borderId="15" xfId="0" applyFont="1" applyFill="1" applyBorder="1" applyAlignment="1">
      <alignment horizontal="center" vertical="top" wrapText="1"/>
    </xf>
    <xf numFmtId="0" fontId="21" fillId="0" borderId="101" xfId="0" applyFont="1" applyFill="1" applyBorder="1" applyAlignment="1">
      <alignment vertical="center"/>
    </xf>
    <xf numFmtId="0" fontId="20" fillId="0" borderId="11" xfId="0" applyFont="1" applyFill="1" applyBorder="1" applyAlignment="1">
      <alignment horizontal="center" vertical="top" wrapText="1"/>
    </xf>
    <xf numFmtId="0" fontId="21" fillId="0" borderId="11" xfId="0" applyFont="1" applyFill="1" applyBorder="1" applyAlignment="1">
      <alignment vertical="center"/>
    </xf>
    <xf numFmtId="0" fontId="21" fillId="0" borderId="10" xfId="0" applyFont="1" applyFill="1" applyBorder="1" applyAlignment="1">
      <alignment vertical="center"/>
    </xf>
    <xf numFmtId="0" fontId="20" fillId="0" borderId="11" xfId="0" applyFont="1" applyFill="1" applyBorder="1" applyAlignment="1">
      <alignment horizontal="center" vertical="top"/>
    </xf>
    <xf numFmtId="0" fontId="20" fillId="0" borderId="13" xfId="0" applyFont="1" applyFill="1" applyBorder="1" applyAlignment="1">
      <alignment horizontal="center" vertical="top" wrapText="1"/>
    </xf>
    <xf numFmtId="0" fontId="21" fillId="0" borderId="14" xfId="0" applyFont="1" applyFill="1" applyBorder="1" applyAlignment="1">
      <alignment vertical="center"/>
    </xf>
    <xf numFmtId="0" fontId="21" fillId="0" borderId="23" xfId="0" applyFont="1" applyFill="1" applyBorder="1" applyAlignment="1">
      <alignment vertical="center"/>
    </xf>
    <xf numFmtId="0" fontId="20" fillId="0" borderId="71" xfId="0" applyFont="1" applyFill="1" applyBorder="1" applyAlignment="1">
      <alignment horizontal="center" vertical="top" wrapText="1"/>
    </xf>
    <xf numFmtId="0" fontId="21" fillId="0" borderId="49" xfId="0" applyFont="1" applyFill="1" applyBorder="1" applyAlignment="1">
      <alignment vertical="center"/>
    </xf>
    <xf numFmtId="0" fontId="21" fillId="0" borderId="30" xfId="0" applyFont="1" applyFill="1" applyBorder="1" applyAlignment="1">
      <alignment vertical="center"/>
    </xf>
    <xf numFmtId="0" fontId="20" fillId="0" borderId="84" xfId="0" applyFont="1" applyFill="1" applyBorder="1" applyAlignment="1">
      <alignment horizontal="center" vertical="top" wrapText="1"/>
    </xf>
    <xf numFmtId="0" fontId="21" fillId="0" borderId="33" xfId="0" applyFont="1" applyFill="1" applyBorder="1" applyAlignment="1">
      <alignment vertical="center"/>
    </xf>
    <xf numFmtId="0" fontId="21" fillId="0" borderId="75" xfId="0" applyFont="1" applyFill="1" applyBorder="1" applyAlignment="1">
      <alignment vertical="center"/>
    </xf>
    <xf numFmtId="0" fontId="22" fillId="0" borderId="15" xfId="0" applyFont="1" applyFill="1" applyBorder="1" applyAlignment="1">
      <alignment vertical="center" wrapText="1"/>
    </xf>
    <xf numFmtId="0" fontId="22" fillId="0" borderId="0" xfId="0" applyFont="1" applyFill="1" applyBorder="1" applyAlignment="1">
      <alignment vertical="center" wrapText="1"/>
    </xf>
    <xf numFmtId="0" fontId="22" fillId="0" borderId="22" xfId="0" applyFont="1" applyFill="1" applyBorder="1" applyAlignment="1">
      <alignment vertical="center" wrapText="1"/>
    </xf>
    <xf numFmtId="0" fontId="20" fillId="0" borderId="21" xfId="0" applyFont="1" applyFill="1" applyBorder="1" applyAlignment="1">
      <alignment horizontal="center" vertical="top"/>
    </xf>
    <xf numFmtId="0" fontId="20" fillId="0" borderId="27" xfId="0" applyFont="1" applyFill="1" applyBorder="1" applyAlignment="1">
      <alignment horizontal="center" vertical="top"/>
    </xf>
    <xf numFmtId="0" fontId="20" fillId="0" borderId="28" xfId="0" applyFont="1" applyFill="1" applyBorder="1" applyAlignment="1">
      <alignment horizontal="center" vertical="top"/>
    </xf>
    <xf numFmtId="0" fontId="20" fillId="0" borderId="55" xfId="0" applyFont="1" applyFill="1" applyBorder="1" applyAlignment="1">
      <alignment vertical="top" wrapText="1"/>
    </xf>
    <xf numFmtId="0" fontId="21" fillId="0" borderId="110" xfId="0" applyFont="1" applyFill="1" applyBorder="1" applyAlignment="1">
      <alignment vertical="center"/>
    </xf>
    <xf numFmtId="0" fontId="20" fillId="0" borderId="103"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17" xfId="0" applyFont="1" applyFill="1" applyBorder="1" applyAlignment="1">
      <alignment horizontal="left" vertical="top"/>
    </xf>
    <xf numFmtId="0" fontId="20" fillId="0" borderId="35" xfId="0" applyFont="1" applyFill="1" applyBorder="1" applyAlignment="1">
      <alignment vertical="center"/>
    </xf>
    <xf numFmtId="0" fontId="20" fillId="0" borderId="111" xfId="0" applyFont="1" applyFill="1" applyBorder="1" applyAlignment="1">
      <alignment vertical="center"/>
    </xf>
    <xf numFmtId="0" fontId="21" fillId="0" borderId="27" xfId="0" applyFont="1" applyFill="1" applyBorder="1" applyAlignment="1">
      <alignment vertical="center"/>
    </xf>
    <xf numFmtId="0" fontId="21" fillId="0" borderId="28" xfId="0" applyFont="1" applyFill="1" applyBorder="1" applyAlignment="1">
      <alignment vertical="center"/>
    </xf>
    <xf numFmtId="0" fontId="21" fillId="0" borderId="111" xfId="0" applyFont="1" applyFill="1" applyBorder="1" applyAlignment="1">
      <alignment vertical="center"/>
    </xf>
    <xf numFmtId="0" fontId="20" fillId="0" borderId="36" xfId="0" applyFont="1" applyFill="1" applyBorder="1" applyAlignment="1">
      <alignment vertical="center"/>
    </xf>
    <xf numFmtId="0" fontId="20" fillId="0" borderId="101" xfId="0" applyFont="1" applyFill="1" applyBorder="1" applyAlignment="1">
      <alignment vertical="center"/>
    </xf>
    <xf numFmtId="0" fontId="21" fillId="0" borderId="35" xfId="0" applyFont="1" applyFill="1" applyBorder="1" applyAlignment="1">
      <alignment vertical="center" wrapText="1"/>
    </xf>
    <xf numFmtId="0" fontId="20" fillId="0" borderId="15" xfId="64" applyFont="1" applyFill="1" applyBorder="1" applyAlignment="1">
      <alignment horizontal="left" vertical="top" wrapText="1"/>
      <protection/>
    </xf>
    <xf numFmtId="0" fontId="20" fillId="0" borderId="22" xfId="64" applyFont="1" applyFill="1" applyBorder="1" applyAlignment="1">
      <alignment horizontal="left" vertical="top" wrapText="1"/>
      <protection/>
    </xf>
    <xf numFmtId="0" fontId="24" fillId="0" borderId="112" xfId="0" applyFont="1" applyFill="1" applyBorder="1" applyAlignment="1">
      <alignment horizontal="center" vertical="center"/>
    </xf>
    <xf numFmtId="0" fontId="21" fillId="0" borderId="113" xfId="0" applyFont="1" applyFill="1" applyBorder="1" applyAlignment="1">
      <alignment vertical="center"/>
    </xf>
    <xf numFmtId="0" fontId="24" fillId="0" borderId="112" xfId="0" applyFont="1" applyFill="1" applyBorder="1" applyAlignment="1">
      <alignment vertical="center"/>
    </xf>
    <xf numFmtId="0" fontId="21" fillId="0" borderId="112" xfId="0" applyFont="1" applyFill="1" applyBorder="1" applyAlignment="1">
      <alignment vertical="center"/>
    </xf>
    <xf numFmtId="0" fontId="26" fillId="0" borderId="36" xfId="0" applyFont="1" applyFill="1" applyBorder="1" applyAlignment="1">
      <alignment horizontal="center" vertical="center"/>
    </xf>
    <xf numFmtId="0" fontId="21" fillId="0" borderId="102" xfId="0" applyFont="1" applyFill="1" applyBorder="1" applyAlignment="1">
      <alignment horizontal="center" vertical="center"/>
    </xf>
    <xf numFmtId="0" fontId="26"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35"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3" xfId="0" applyFont="1" applyFill="1" applyBorder="1" applyAlignment="1">
      <alignment horizontal="left" vertical="top" wrapText="1"/>
    </xf>
    <xf numFmtId="0" fontId="24" fillId="0" borderId="114" xfId="0" applyFont="1" applyFill="1" applyBorder="1" applyAlignment="1">
      <alignment horizontal="center" vertical="center" shrinkToFit="1"/>
    </xf>
    <xf numFmtId="0" fontId="24" fillId="0" borderId="115" xfId="0" applyFont="1" applyFill="1" applyBorder="1" applyAlignment="1">
      <alignment horizontal="center" vertical="center" shrinkToFit="1"/>
    </xf>
    <xf numFmtId="0" fontId="24" fillId="0" borderId="116" xfId="0" applyFont="1" applyFill="1" applyBorder="1" applyAlignment="1">
      <alignment horizontal="center" vertical="center" shrinkToFit="1"/>
    </xf>
    <xf numFmtId="0" fontId="24" fillId="0" borderId="117" xfId="0" applyFont="1" applyFill="1" applyBorder="1" applyAlignment="1">
      <alignment horizontal="center" vertical="center" shrinkToFit="1"/>
    </xf>
    <xf numFmtId="0" fontId="24" fillId="0" borderId="118" xfId="0" applyFont="1" applyFill="1" applyBorder="1" applyAlignment="1">
      <alignment horizontal="center" vertical="center" shrinkToFit="1"/>
    </xf>
    <xf numFmtId="0" fontId="24" fillId="0" borderId="119" xfId="0" applyFont="1" applyFill="1" applyBorder="1" applyAlignment="1">
      <alignment horizontal="center" vertical="center" shrinkToFit="1"/>
    </xf>
    <xf numFmtId="0" fontId="24" fillId="0" borderId="120" xfId="0" applyFont="1" applyFill="1" applyBorder="1" applyAlignment="1">
      <alignment horizontal="center" vertical="center" shrinkToFit="1"/>
    </xf>
    <xf numFmtId="0" fontId="24" fillId="0" borderId="121" xfId="0" applyFont="1" applyFill="1" applyBorder="1" applyAlignment="1">
      <alignment horizontal="center" vertical="center" shrinkToFit="1"/>
    </xf>
    <xf numFmtId="0" fontId="23" fillId="0" borderId="3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00" xfId="0" applyFont="1" applyFill="1" applyBorder="1" applyAlignment="1">
      <alignment horizontal="left" vertical="center"/>
    </xf>
    <xf numFmtId="0" fontId="26" fillId="0" borderId="122" xfId="0" applyFont="1" applyFill="1" applyBorder="1" applyAlignment="1">
      <alignment horizontal="center" vertical="center"/>
    </xf>
    <xf numFmtId="0" fontId="27" fillId="0" borderId="53" xfId="0" applyFont="1" applyFill="1" applyBorder="1" applyAlignment="1">
      <alignment horizontal="center" vertical="center"/>
    </xf>
    <xf numFmtId="0" fontId="20" fillId="0" borderId="62" xfId="0" applyFont="1" applyFill="1" applyBorder="1" applyAlignment="1">
      <alignment vertical="top" wrapText="1" shrinkToFit="1"/>
    </xf>
    <xf numFmtId="0" fontId="21" fillId="0" borderId="52" xfId="0" applyFont="1" applyFill="1" applyBorder="1" applyAlignment="1">
      <alignment vertical="top" wrapText="1" shrinkToFit="1"/>
    </xf>
    <xf numFmtId="0" fontId="20" fillId="0" borderId="70" xfId="0" applyFont="1" applyFill="1" applyBorder="1" applyAlignment="1">
      <alignment vertical="top" wrapText="1"/>
    </xf>
    <xf numFmtId="0" fontId="20" fillId="0" borderId="52" xfId="0" applyFont="1" applyFill="1" applyBorder="1" applyAlignment="1">
      <alignment vertical="top" wrapText="1"/>
    </xf>
    <xf numFmtId="0" fontId="25" fillId="0" borderId="0" xfId="0" applyFont="1" applyFill="1" applyBorder="1" applyAlignment="1">
      <alignment horizontal="center" vertical="center" shrinkToFit="1"/>
    </xf>
    <xf numFmtId="0" fontId="26" fillId="0" borderId="123" xfId="0" applyFont="1" applyFill="1" applyBorder="1" applyAlignment="1">
      <alignment horizontal="center" vertical="center"/>
    </xf>
    <xf numFmtId="0" fontId="20" fillId="0" borderId="124" xfId="0" applyFont="1" applyFill="1" applyBorder="1" applyAlignment="1">
      <alignment horizontal="center" vertical="center" wrapText="1"/>
    </xf>
    <xf numFmtId="0" fontId="22" fillId="0" borderId="17" xfId="0" applyFont="1" applyFill="1" applyBorder="1" applyAlignment="1">
      <alignment vertical="center"/>
    </xf>
    <xf numFmtId="0" fontId="26" fillId="0" borderId="125" xfId="0" applyNumberFormat="1" applyFont="1" applyFill="1" applyBorder="1" applyAlignment="1">
      <alignment horizontal="center" vertical="center"/>
    </xf>
    <xf numFmtId="0" fontId="26" fillId="0" borderId="123" xfId="0" applyNumberFormat="1" applyFont="1" applyFill="1" applyBorder="1" applyAlignment="1">
      <alignment horizontal="center" vertical="center"/>
    </xf>
    <xf numFmtId="0" fontId="26" fillId="0" borderId="40" xfId="0" applyNumberFormat="1" applyFont="1" applyFill="1" applyBorder="1" applyAlignment="1">
      <alignment horizontal="center" vertical="center"/>
    </xf>
    <xf numFmtId="0" fontId="26" fillId="0" borderId="12" xfId="0" applyNumberFormat="1" applyFont="1" applyFill="1" applyBorder="1" applyAlignment="1">
      <alignment horizontal="center" vertical="center"/>
    </xf>
    <xf numFmtId="0" fontId="26" fillId="0" borderId="12" xfId="0" applyFont="1" applyFill="1" applyBorder="1" applyAlignment="1">
      <alignment horizontal="center" vertical="center"/>
    </xf>
    <xf numFmtId="0" fontId="26" fillId="0" borderId="126" xfId="0" applyNumberFormat="1" applyFont="1" applyFill="1" applyBorder="1" applyAlignment="1">
      <alignment horizontal="center" vertical="center" shrinkToFit="1"/>
    </xf>
    <xf numFmtId="0" fontId="26" fillId="0" borderId="127" xfId="0" applyNumberFormat="1" applyFont="1" applyFill="1" applyBorder="1" applyAlignment="1">
      <alignment horizontal="center" vertical="center" shrinkToFit="1"/>
    </xf>
    <xf numFmtId="0" fontId="26" fillId="0" borderId="128" xfId="0" applyNumberFormat="1" applyFont="1" applyFill="1" applyBorder="1" applyAlignment="1">
      <alignment horizontal="center" vertical="center" shrinkToFit="1"/>
    </xf>
    <xf numFmtId="176" fontId="20" fillId="0" borderId="13" xfId="0" applyNumberFormat="1" applyFont="1" applyFill="1" applyBorder="1" applyAlignment="1">
      <alignment horizontal="left" vertical="top" wrapText="1"/>
    </xf>
    <xf numFmtId="176" fontId="20" fillId="0" borderId="14" xfId="0" applyNumberFormat="1" applyFont="1" applyFill="1" applyBorder="1" applyAlignment="1">
      <alignment horizontal="left" vertical="top" wrapText="1"/>
    </xf>
    <xf numFmtId="0" fontId="20" fillId="0" borderId="13" xfId="0" applyFont="1" applyFill="1" applyBorder="1" applyAlignment="1">
      <alignment vertical="top" wrapText="1"/>
    </xf>
    <xf numFmtId="0" fontId="24" fillId="0" borderId="129" xfId="0" applyNumberFormat="1" applyFont="1" applyFill="1" applyBorder="1" applyAlignment="1">
      <alignment horizontal="center" vertical="center" shrinkToFit="1"/>
    </xf>
    <xf numFmtId="0" fontId="24" fillId="0" borderId="120" xfId="0" applyNumberFormat="1" applyFont="1" applyFill="1" applyBorder="1" applyAlignment="1">
      <alignment horizontal="center" vertical="center" shrinkToFit="1"/>
    </xf>
    <xf numFmtId="0" fontId="24" fillId="0" borderId="121" xfId="0" applyNumberFormat="1" applyFont="1" applyFill="1" applyBorder="1" applyAlignment="1">
      <alignment horizontal="center" vertical="center" shrinkToFit="1"/>
    </xf>
    <xf numFmtId="0" fontId="24" fillId="0" borderId="130" xfId="0" applyNumberFormat="1" applyFont="1" applyFill="1" applyBorder="1" applyAlignment="1">
      <alignment horizontal="center" vertical="center" shrinkToFit="1"/>
    </xf>
    <xf numFmtId="0" fontId="24" fillId="0" borderId="118" xfId="0" applyNumberFormat="1" applyFont="1" applyFill="1" applyBorder="1" applyAlignment="1">
      <alignment horizontal="center" vertical="center" shrinkToFit="1"/>
    </xf>
    <xf numFmtId="0" fontId="24" fillId="0" borderId="119" xfId="0" applyNumberFormat="1" applyFont="1" applyFill="1" applyBorder="1" applyAlignment="1">
      <alignment horizontal="center" vertical="center" shrinkToFit="1"/>
    </xf>
    <xf numFmtId="0" fontId="25" fillId="0" borderId="103" xfId="0" applyFont="1" applyFill="1" applyBorder="1" applyAlignment="1">
      <alignment horizontal="left" vertical="center"/>
    </xf>
    <xf numFmtId="0" fontId="25" fillId="0" borderId="14" xfId="0" applyFont="1" applyFill="1" applyBorder="1" applyAlignment="1">
      <alignment horizontal="left" vertical="center"/>
    </xf>
    <xf numFmtId="0" fontId="23" fillId="0" borderId="103"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31" xfId="0" applyFont="1" applyFill="1" applyBorder="1" applyAlignment="1">
      <alignment horizontal="left" vertical="center"/>
    </xf>
    <xf numFmtId="0" fontId="24" fillId="0" borderId="107"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13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52" xfId="0" applyFont="1" applyFill="1" applyBorder="1" applyAlignment="1">
      <alignment vertical="top" wrapText="1" shrinkToFit="1"/>
    </xf>
    <xf numFmtId="0" fontId="20" fillId="0" borderId="62" xfId="0" applyFont="1" applyFill="1" applyBorder="1" applyAlignment="1">
      <alignment vertical="top" wrapText="1"/>
    </xf>
    <xf numFmtId="176" fontId="20" fillId="0" borderId="131" xfId="0" applyNumberFormat="1" applyFont="1" applyFill="1" applyBorder="1" applyAlignment="1">
      <alignment horizontal="left" vertical="top" wrapText="1"/>
    </xf>
    <xf numFmtId="0" fontId="20" fillId="0" borderId="81" xfId="0" applyFont="1" applyFill="1" applyBorder="1" applyAlignment="1">
      <alignment horizontal="left" vertical="top" wrapText="1"/>
    </xf>
    <xf numFmtId="0" fontId="20" fillId="0" borderId="98" xfId="0" applyFont="1" applyFill="1" applyBorder="1" applyAlignment="1">
      <alignment horizontal="left" vertical="top" wrapText="1"/>
    </xf>
    <xf numFmtId="0" fontId="20" fillId="0" borderId="131" xfId="0" applyFont="1" applyFill="1" applyBorder="1" applyAlignment="1">
      <alignment horizontal="left" vertical="top" wrapText="1"/>
    </xf>
    <xf numFmtId="0" fontId="20" fillId="0" borderId="11" xfId="0" applyFont="1" applyFill="1" applyBorder="1" applyAlignment="1">
      <alignment vertical="top" wrapText="1"/>
    </xf>
    <xf numFmtId="0" fontId="21" fillId="0" borderId="10" xfId="0" applyFont="1" applyFill="1" applyBorder="1" applyAlignment="1">
      <alignment vertical="top" wrapText="1"/>
    </xf>
    <xf numFmtId="0" fontId="20" fillId="0" borderId="0" xfId="64" applyFont="1" applyFill="1" applyBorder="1" applyAlignment="1">
      <alignment horizontal="left" vertical="top" wrapText="1"/>
      <protection/>
    </xf>
    <xf numFmtId="0" fontId="20" fillId="0" borderId="12" xfId="0" applyFont="1" applyFill="1" applyBorder="1" applyAlignment="1">
      <alignment horizontal="center" vertical="center"/>
    </xf>
    <xf numFmtId="0" fontId="21" fillId="0" borderId="12" xfId="0" applyFont="1" applyBorder="1" applyAlignment="1">
      <alignment horizontal="center" vertical="center"/>
    </xf>
    <xf numFmtId="0" fontId="20" fillId="0" borderId="133" xfId="64" applyFont="1" applyBorder="1" applyAlignment="1">
      <alignment horizontal="center" vertical="center"/>
      <protection/>
    </xf>
    <xf numFmtId="0" fontId="20" fillId="0" borderId="134" xfId="64" applyFont="1" applyBorder="1" applyAlignment="1">
      <alignment horizontal="center" vertical="center"/>
      <protection/>
    </xf>
    <xf numFmtId="0" fontId="20" fillId="0" borderId="55" xfId="64" applyFont="1" applyBorder="1" applyAlignment="1">
      <alignment horizontal="center" vertical="center"/>
      <protection/>
    </xf>
    <xf numFmtId="0" fontId="20" fillId="0" borderId="110" xfId="64" applyFont="1" applyBorder="1" applyAlignment="1">
      <alignment horizontal="center" vertical="center"/>
      <protection/>
    </xf>
    <xf numFmtId="0" fontId="20" fillId="0" borderId="56" xfId="64" applyFont="1" applyBorder="1" applyAlignment="1">
      <alignment horizontal="center" vertical="center"/>
      <protection/>
    </xf>
    <xf numFmtId="0" fontId="20" fillId="0" borderId="79" xfId="64" applyFont="1" applyBorder="1" applyAlignment="1">
      <alignment horizontal="center" vertical="center"/>
      <protection/>
    </xf>
    <xf numFmtId="0" fontId="20" fillId="0" borderId="81" xfId="64" applyFont="1" applyBorder="1" applyAlignment="1">
      <alignment horizontal="center" vertical="center" wrapText="1"/>
      <protection/>
    </xf>
    <xf numFmtId="0" fontId="20" fillId="0" borderId="99" xfId="64" applyFont="1" applyBorder="1" applyAlignment="1">
      <alignment horizontal="center" vertical="center" wrapText="1"/>
      <protection/>
    </xf>
    <xf numFmtId="0" fontId="20" fillId="0" borderId="84" xfId="64" applyFont="1" applyBorder="1" applyAlignment="1">
      <alignment horizontal="center" vertical="center"/>
      <protection/>
    </xf>
    <xf numFmtId="0" fontId="20" fillId="0" borderId="75" xfId="64" applyFont="1" applyBorder="1" applyAlignment="1">
      <alignment horizontal="center" vertical="center"/>
      <protection/>
    </xf>
    <xf numFmtId="0" fontId="20" fillId="0" borderId="91" xfId="64" applyFont="1" applyBorder="1" applyAlignment="1">
      <alignment horizontal="center" vertical="center"/>
      <protection/>
    </xf>
    <xf numFmtId="0" fontId="20" fillId="0" borderId="25" xfId="64"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6tusyokaigo" xfId="62"/>
    <cellStyle name="標準_120306 H24介護老人福祉施設等 事前提出資料記載例" xfId="63"/>
    <cellStyle name="標準_Book1" xfId="64"/>
    <cellStyle name="標準_第1号様式　事前提出資料（訪問介護）修正中12022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8"/>
  <sheetViews>
    <sheetView tabSelected="1" view="pageBreakPreview" zoomScaleSheetLayoutView="100" workbookViewId="0" topLeftCell="A1">
      <selection activeCell="T4" sqref="T4"/>
    </sheetView>
  </sheetViews>
  <sheetFormatPr defaultColWidth="1.875" defaultRowHeight="13.5"/>
  <cols>
    <col min="1" max="16384" width="1.875" style="281" customWidth="1"/>
  </cols>
  <sheetData>
    <row r="1" ht="18.75">
      <c r="B1" s="295" t="s">
        <v>472</v>
      </c>
    </row>
    <row r="2" ht="6" customHeight="1">
      <c r="BB2" s="294"/>
    </row>
    <row r="3" spans="1:73" ht="33.75" customHeight="1">
      <c r="A3" s="291"/>
      <c r="B3" s="291"/>
      <c r="C3" s="291"/>
      <c r="D3" s="291"/>
      <c r="E3" s="291"/>
      <c r="F3" s="291"/>
      <c r="G3" s="291"/>
      <c r="H3" s="291"/>
      <c r="I3" s="291"/>
      <c r="J3" s="291"/>
      <c r="K3" s="291"/>
      <c r="L3" s="291"/>
      <c r="M3" s="291"/>
      <c r="N3" s="291"/>
      <c r="O3" s="291"/>
      <c r="P3" s="291"/>
      <c r="Q3" s="291"/>
      <c r="R3" s="291"/>
      <c r="S3" s="291"/>
      <c r="T3" s="389" t="s">
        <v>481</v>
      </c>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282" t="s">
        <v>471</v>
      </c>
      <c r="BD3" s="293"/>
      <c r="BE3" s="292"/>
      <c r="BF3" s="292"/>
      <c r="BG3" s="292"/>
      <c r="BH3" s="292"/>
      <c r="BI3" s="292"/>
      <c r="BJ3" s="292"/>
      <c r="BK3" s="292"/>
      <c r="BL3" s="292"/>
      <c r="BM3" s="291"/>
      <c r="BN3" s="291"/>
      <c r="BO3" s="291"/>
      <c r="BP3" s="291"/>
      <c r="BQ3" s="291"/>
      <c r="BR3" s="291"/>
      <c r="BS3" s="291"/>
      <c r="BT3" s="291"/>
      <c r="BU3" s="291"/>
    </row>
    <row r="4" ht="9" customHeight="1"/>
    <row r="5" spans="1:73" ht="33.75" customHeight="1">
      <c r="A5" s="390"/>
      <c r="B5" s="390"/>
      <c r="C5" s="390"/>
      <c r="D5" s="390"/>
      <c r="E5" s="390"/>
      <c r="F5" s="390"/>
      <c r="G5" s="390"/>
      <c r="H5" s="390"/>
      <c r="I5" s="390"/>
      <c r="J5" s="390"/>
      <c r="K5" s="390"/>
      <c r="L5" s="390"/>
      <c r="M5" s="390"/>
      <c r="N5" s="390"/>
      <c r="O5" s="390"/>
      <c r="P5" s="390"/>
      <c r="Q5" s="390"/>
      <c r="R5" s="390"/>
      <c r="S5" s="390"/>
      <c r="T5" s="387" t="s">
        <v>478</v>
      </c>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90"/>
      <c r="BD5" s="390"/>
      <c r="BE5" s="390"/>
      <c r="BF5" s="390"/>
      <c r="BG5" s="390"/>
      <c r="BH5" s="390"/>
      <c r="BI5" s="390"/>
      <c r="BJ5" s="390"/>
      <c r="BK5" s="390"/>
      <c r="BL5" s="390"/>
      <c r="BM5" s="390"/>
      <c r="BN5" s="390"/>
      <c r="BO5" s="390"/>
      <c r="BP5" s="390"/>
      <c r="BQ5" s="390"/>
      <c r="BR5" s="390"/>
      <c r="BS5" s="390"/>
      <c r="BT5" s="390"/>
      <c r="BU5" s="390"/>
    </row>
    <row r="8" spans="4:70" s="285" customFormat="1" ht="32.25" customHeight="1">
      <c r="D8" s="384" t="s">
        <v>470</v>
      </c>
      <c r="E8" s="384"/>
      <c r="F8" s="384"/>
      <c r="G8" s="384"/>
      <c r="H8" s="384"/>
      <c r="I8" s="384"/>
      <c r="J8" s="384"/>
      <c r="K8" s="384"/>
      <c r="L8" s="384"/>
      <c r="M8" s="384"/>
      <c r="N8" s="384"/>
      <c r="O8" s="384"/>
      <c r="P8" s="384"/>
      <c r="Q8" s="384"/>
      <c r="R8" s="384"/>
      <c r="S8" s="384"/>
      <c r="T8" s="384"/>
      <c r="U8" s="384"/>
      <c r="V8" s="384"/>
      <c r="W8" s="384"/>
      <c r="X8" s="384"/>
      <c r="Y8" s="384"/>
      <c r="Z8" s="287" t="s">
        <v>462</v>
      </c>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row>
    <row r="9" spans="4:70" s="285" customFormat="1" ht="7.5" customHeight="1">
      <c r="D9" s="289"/>
      <c r="E9" s="289"/>
      <c r="F9" s="289"/>
      <c r="G9" s="289"/>
      <c r="H9" s="289"/>
      <c r="I9" s="289"/>
      <c r="J9" s="289"/>
      <c r="K9" s="289"/>
      <c r="L9" s="289"/>
      <c r="M9" s="289"/>
      <c r="N9" s="289"/>
      <c r="O9" s="289"/>
      <c r="P9" s="289"/>
      <c r="Q9" s="289"/>
      <c r="R9" s="289"/>
      <c r="S9" s="289"/>
      <c r="T9" s="289"/>
      <c r="U9" s="289"/>
      <c r="V9" s="289"/>
      <c r="W9" s="289"/>
      <c r="X9" s="289"/>
      <c r="Y9" s="289"/>
      <c r="Z9" s="288"/>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row>
    <row r="10" spans="4:70" s="285" customFormat="1" ht="32.25" customHeight="1">
      <c r="D10" s="384" t="s">
        <v>469</v>
      </c>
      <c r="E10" s="384"/>
      <c r="F10" s="384"/>
      <c r="G10" s="384"/>
      <c r="H10" s="384"/>
      <c r="I10" s="384"/>
      <c r="J10" s="384"/>
      <c r="K10" s="384"/>
      <c r="L10" s="384"/>
      <c r="M10" s="384"/>
      <c r="N10" s="384"/>
      <c r="O10" s="384"/>
      <c r="P10" s="384"/>
      <c r="Q10" s="384"/>
      <c r="R10" s="384"/>
      <c r="S10" s="384"/>
      <c r="T10" s="384"/>
      <c r="U10" s="384"/>
      <c r="V10" s="384"/>
      <c r="W10" s="384"/>
      <c r="X10" s="384"/>
      <c r="Y10" s="384"/>
      <c r="Z10" s="287" t="s">
        <v>462</v>
      </c>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row>
    <row r="11" spans="4:70" s="285" customFormat="1" ht="7.5" customHeight="1">
      <c r="D11" s="289"/>
      <c r="E11" s="289"/>
      <c r="F11" s="289"/>
      <c r="G11" s="289"/>
      <c r="H11" s="289"/>
      <c r="I11" s="289"/>
      <c r="J11" s="289"/>
      <c r="K11" s="289"/>
      <c r="L11" s="289"/>
      <c r="M11" s="289"/>
      <c r="N11" s="289"/>
      <c r="O11" s="289"/>
      <c r="P11" s="289"/>
      <c r="Q11" s="289"/>
      <c r="R11" s="289"/>
      <c r="S11" s="289"/>
      <c r="T11" s="289"/>
      <c r="U11" s="289"/>
      <c r="V11" s="289"/>
      <c r="W11" s="289"/>
      <c r="X11" s="289"/>
      <c r="Y11" s="289"/>
      <c r="Z11" s="288"/>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row>
    <row r="12" spans="4:70" s="285" customFormat="1" ht="33" customHeight="1">
      <c r="D12" s="384" t="s">
        <v>468</v>
      </c>
      <c r="E12" s="384"/>
      <c r="F12" s="384"/>
      <c r="G12" s="384"/>
      <c r="H12" s="384"/>
      <c r="I12" s="384"/>
      <c r="J12" s="384"/>
      <c r="K12" s="384"/>
      <c r="L12" s="384"/>
      <c r="M12" s="384"/>
      <c r="N12" s="384"/>
      <c r="O12" s="384"/>
      <c r="P12" s="384"/>
      <c r="Q12" s="384"/>
      <c r="R12" s="384"/>
      <c r="S12" s="384"/>
      <c r="T12" s="384"/>
      <c r="U12" s="384"/>
      <c r="V12" s="384"/>
      <c r="W12" s="384"/>
      <c r="X12" s="384"/>
      <c r="Y12" s="384"/>
      <c r="Z12" s="287" t="s">
        <v>462</v>
      </c>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row>
    <row r="13" spans="4:70" s="284" customFormat="1" ht="25.5" customHeight="1">
      <c r="D13" s="381" t="s">
        <v>467</v>
      </c>
      <c r="E13" s="381"/>
      <c r="F13" s="381"/>
      <c r="G13" s="381"/>
      <c r="H13" s="381"/>
      <c r="I13" s="381"/>
      <c r="J13" s="381"/>
      <c r="K13" s="381"/>
      <c r="L13" s="381"/>
      <c r="M13" s="381"/>
      <c r="N13" s="381"/>
      <c r="O13" s="381"/>
      <c r="P13" s="381"/>
      <c r="Q13" s="381"/>
      <c r="R13" s="381"/>
      <c r="S13" s="381"/>
      <c r="T13" s="381"/>
      <c r="U13" s="381"/>
      <c r="V13" s="381"/>
      <c r="W13" s="381"/>
      <c r="X13" s="381"/>
      <c r="Y13" s="381"/>
      <c r="Z13" s="290" t="s">
        <v>462</v>
      </c>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row>
    <row r="14" spans="4:70" s="285" customFormat="1" ht="33" customHeight="1">
      <c r="D14" s="384" t="s">
        <v>466</v>
      </c>
      <c r="E14" s="384"/>
      <c r="F14" s="384"/>
      <c r="G14" s="384"/>
      <c r="H14" s="384"/>
      <c r="I14" s="384"/>
      <c r="J14" s="384"/>
      <c r="K14" s="384"/>
      <c r="L14" s="384"/>
      <c r="M14" s="384"/>
      <c r="N14" s="384"/>
      <c r="O14" s="384"/>
      <c r="P14" s="384"/>
      <c r="Q14" s="384"/>
      <c r="R14" s="384"/>
      <c r="S14" s="384"/>
      <c r="T14" s="384"/>
      <c r="U14" s="384"/>
      <c r="V14" s="384"/>
      <c r="W14" s="384"/>
      <c r="X14" s="384"/>
      <c r="Y14" s="384"/>
      <c r="Z14" s="287" t="s">
        <v>462</v>
      </c>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5" t="s">
        <v>465</v>
      </c>
      <c r="AX14" s="385"/>
      <c r="AY14" s="385"/>
      <c r="AZ14" s="385"/>
      <c r="BA14" s="385"/>
      <c r="BB14" s="385"/>
      <c r="BC14" s="385"/>
      <c r="BD14" s="385"/>
      <c r="BE14" s="385"/>
      <c r="BF14" s="386"/>
      <c r="BG14" s="386"/>
      <c r="BH14" s="386"/>
      <c r="BI14" s="386"/>
      <c r="BJ14" s="386"/>
      <c r="BK14" s="386"/>
      <c r="BL14" s="386"/>
      <c r="BM14" s="386"/>
      <c r="BN14" s="386"/>
      <c r="BO14" s="386"/>
      <c r="BP14" s="386"/>
      <c r="BQ14" s="386"/>
      <c r="BR14" s="286" t="s">
        <v>464</v>
      </c>
    </row>
    <row r="15" spans="4:26" s="285" customFormat="1" ht="7.5" customHeight="1">
      <c r="D15" s="289"/>
      <c r="E15" s="289"/>
      <c r="F15" s="289"/>
      <c r="G15" s="289"/>
      <c r="H15" s="289"/>
      <c r="I15" s="289"/>
      <c r="J15" s="289"/>
      <c r="K15" s="289"/>
      <c r="L15" s="289"/>
      <c r="M15" s="289"/>
      <c r="N15" s="289"/>
      <c r="O15" s="289"/>
      <c r="P15" s="289"/>
      <c r="Q15" s="289"/>
      <c r="R15" s="289"/>
      <c r="S15" s="289"/>
      <c r="T15" s="289"/>
      <c r="U15" s="289"/>
      <c r="V15" s="289"/>
      <c r="W15" s="289"/>
      <c r="X15" s="289"/>
      <c r="Y15" s="289"/>
      <c r="Z15" s="288"/>
    </row>
    <row r="16" spans="4:70" s="285" customFormat="1" ht="33" customHeight="1">
      <c r="D16" s="384" t="s">
        <v>463</v>
      </c>
      <c r="E16" s="384"/>
      <c r="F16" s="384"/>
      <c r="G16" s="384"/>
      <c r="H16" s="384"/>
      <c r="I16" s="384"/>
      <c r="J16" s="384"/>
      <c r="K16" s="384"/>
      <c r="L16" s="384"/>
      <c r="M16" s="384"/>
      <c r="N16" s="384"/>
      <c r="O16" s="384"/>
      <c r="P16" s="384"/>
      <c r="Q16" s="384"/>
      <c r="R16" s="384"/>
      <c r="S16" s="384"/>
      <c r="T16" s="384"/>
      <c r="U16" s="384"/>
      <c r="V16" s="384"/>
      <c r="W16" s="384"/>
      <c r="X16" s="384"/>
      <c r="Y16" s="384"/>
      <c r="Z16" s="287" t="s">
        <v>462</v>
      </c>
      <c r="AA16" s="286"/>
      <c r="AB16" s="383" t="s">
        <v>461</v>
      </c>
      <c r="AC16" s="383"/>
      <c r="AD16" s="383"/>
      <c r="AE16" s="383"/>
      <c r="AF16" s="383"/>
      <c r="AG16" s="383"/>
      <c r="AH16" s="383"/>
      <c r="AI16" s="383"/>
      <c r="AJ16" s="383" t="s">
        <v>460</v>
      </c>
      <c r="AK16" s="383"/>
      <c r="AL16" s="383"/>
      <c r="AM16" s="383"/>
      <c r="AN16" s="383"/>
      <c r="AO16" s="383"/>
      <c r="AP16" s="383"/>
      <c r="AQ16" s="383" t="s">
        <v>459</v>
      </c>
      <c r="AR16" s="383"/>
      <c r="AS16" s="383"/>
      <c r="AT16" s="383"/>
      <c r="AU16" s="383"/>
      <c r="AV16" s="383"/>
      <c r="AW16" s="383" t="s">
        <v>458</v>
      </c>
      <c r="AX16" s="383"/>
      <c r="AY16" s="383"/>
      <c r="AZ16" s="286"/>
      <c r="BA16" s="286"/>
      <c r="BB16" s="286"/>
      <c r="BC16" s="286"/>
      <c r="BD16" s="286"/>
      <c r="BE16" s="286"/>
      <c r="BF16" s="286"/>
      <c r="BG16" s="286"/>
      <c r="BH16" s="286"/>
      <c r="BI16" s="286"/>
      <c r="BJ16" s="286"/>
      <c r="BK16" s="286"/>
      <c r="BL16" s="286"/>
      <c r="BM16" s="286"/>
      <c r="BN16" s="286"/>
      <c r="BO16" s="286"/>
      <c r="BP16" s="286"/>
      <c r="BQ16" s="286"/>
      <c r="BR16" s="286"/>
    </row>
    <row r="18" spans="4:73" s="284" customFormat="1" ht="17.25">
      <c r="D18" s="380" t="s">
        <v>457</v>
      </c>
      <c r="E18" s="380"/>
      <c r="F18" s="380"/>
      <c r="G18" s="380"/>
      <c r="H18" s="380"/>
      <c r="I18" s="380"/>
      <c r="J18" s="380"/>
      <c r="K18" s="380"/>
      <c r="L18" s="380"/>
      <c r="M18" s="391" t="s">
        <v>456</v>
      </c>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281"/>
    </row>
    <row r="19" spans="26:73" s="284" customFormat="1" ht="4.5" customHeight="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row>
    <row r="20" spans="13:73" s="284" customFormat="1" ht="17.25">
      <c r="M20" s="391" t="s">
        <v>455</v>
      </c>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281"/>
    </row>
    <row r="21" spans="26:73" s="284" customFormat="1" ht="4.5" customHeight="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row>
    <row r="22" spans="13:73" s="284" customFormat="1" ht="18" customHeight="1">
      <c r="M22" s="391" t="s">
        <v>454</v>
      </c>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281"/>
      <c r="BR22" s="281"/>
      <c r="BS22" s="281"/>
      <c r="BT22" s="281"/>
      <c r="BU22" s="281"/>
    </row>
    <row r="23" spans="26:73" s="284" customFormat="1" ht="4.5" customHeight="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row>
    <row r="24" spans="13:73" s="284" customFormat="1" ht="18" customHeight="1">
      <c r="M24" s="391" t="s">
        <v>453</v>
      </c>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281"/>
      <c r="BR24" s="281"/>
      <c r="BS24" s="281"/>
      <c r="BT24" s="281"/>
      <c r="BU24" s="281"/>
    </row>
    <row r="25" spans="26:73" s="284" customFormat="1" ht="4.5" customHeight="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row>
    <row r="26" spans="13:73" s="284" customFormat="1" ht="17.25">
      <c r="M26" s="391" t="s">
        <v>452</v>
      </c>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281"/>
      <c r="BR26" s="281"/>
      <c r="BS26" s="281"/>
      <c r="BT26" s="281"/>
      <c r="BU26" s="281"/>
    </row>
    <row r="27" spans="26:73" s="284" customFormat="1" ht="4.5" customHeight="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row>
    <row r="28" spans="13:73" s="284" customFormat="1" ht="18" customHeight="1">
      <c r="M28" s="391" t="s">
        <v>451</v>
      </c>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281"/>
    </row>
    <row r="29" spans="26:73" s="284" customFormat="1" ht="4.5" customHeight="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row>
    <row r="30" spans="13:73" s="284" customFormat="1" ht="18" customHeight="1">
      <c r="M30" s="391" t="s">
        <v>450</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281"/>
      <c r="BR30" s="281"/>
      <c r="BS30" s="281"/>
      <c r="BT30" s="281"/>
      <c r="BU30" s="281"/>
    </row>
    <row r="31" spans="26:73" s="284" customFormat="1" ht="4.5" customHeight="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row>
    <row r="32" spans="13:73" s="284" customFormat="1" ht="18" customHeight="1">
      <c r="M32" s="391" t="s">
        <v>479</v>
      </c>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c r="BO32" s="391"/>
      <c r="BP32" s="391"/>
      <c r="BQ32" s="281"/>
      <c r="BR32" s="281"/>
      <c r="BS32" s="281"/>
      <c r="BT32" s="281"/>
      <c r="BU32" s="281"/>
    </row>
    <row r="33" ht="4.5" customHeight="1"/>
    <row r="34" spans="14:73" s="284" customFormat="1" ht="18" customHeight="1">
      <c r="N34" s="388" t="s">
        <v>480</v>
      </c>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281"/>
      <c r="BR34" s="281"/>
      <c r="BS34" s="281"/>
      <c r="BT34" s="281"/>
      <c r="BU34" s="281"/>
    </row>
    <row r="35" ht="4.5" customHeight="1"/>
    <row r="36" spans="1:68" ht="17.25">
      <c r="A36" s="283"/>
      <c r="B36" s="283"/>
      <c r="C36" s="283"/>
      <c r="D36" s="283"/>
      <c r="E36" s="283"/>
      <c r="F36" s="283"/>
      <c r="G36" s="283"/>
      <c r="H36" s="283"/>
      <c r="I36" s="283"/>
      <c r="J36" s="283"/>
      <c r="K36" s="283"/>
      <c r="L36" s="283"/>
      <c r="M36" s="391" t="s">
        <v>449</v>
      </c>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row>
    <row r="37" ht="4.5" customHeight="1"/>
    <row r="38" spans="1:68" ht="17.25">
      <c r="A38" s="283"/>
      <c r="B38" s="283"/>
      <c r="C38" s="283"/>
      <c r="D38" s="283"/>
      <c r="E38" s="283"/>
      <c r="F38" s="283"/>
      <c r="G38" s="283"/>
      <c r="H38" s="283"/>
      <c r="I38" s="283"/>
      <c r="J38" s="283"/>
      <c r="K38" s="283"/>
      <c r="L38" s="283"/>
      <c r="M38" s="391" t="s">
        <v>448</v>
      </c>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391"/>
      <c r="BK38" s="391"/>
      <c r="BL38" s="391"/>
      <c r="BM38" s="391"/>
      <c r="BN38" s="391"/>
      <c r="BO38" s="391"/>
      <c r="BP38" s="391"/>
    </row>
  </sheetData>
  <sheetProtection/>
  <mergeCells count="36">
    <mergeCell ref="M36:BP36"/>
    <mergeCell ref="M38:BP38"/>
    <mergeCell ref="M18:BT18"/>
    <mergeCell ref="M20:BT20"/>
    <mergeCell ref="M22:BP22"/>
    <mergeCell ref="M24:BP24"/>
    <mergeCell ref="M26:BP26"/>
    <mergeCell ref="M28:BT28"/>
    <mergeCell ref="M30:BP30"/>
    <mergeCell ref="M32:BP32"/>
    <mergeCell ref="N34:BP34"/>
    <mergeCell ref="T3:BB3"/>
    <mergeCell ref="A5:S5"/>
    <mergeCell ref="BC5:BU5"/>
    <mergeCell ref="D12:Y12"/>
    <mergeCell ref="AA12:BR12"/>
    <mergeCell ref="D8:Y8"/>
    <mergeCell ref="AA8:BR8"/>
    <mergeCell ref="D10:Y10"/>
    <mergeCell ref="AA10:BR10"/>
    <mergeCell ref="BF14:BQ14"/>
    <mergeCell ref="T5:BB5"/>
    <mergeCell ref="D16:Y16"/>
    <mergeCell ref="AB16:AE16"/>
    <mergeCell ref="AF16:AI16"/>
    <mergeCell ref="AJ16:AL16"/>
    <mergeCell ref="D18:L18"/>
    <mergeCell ref="D13:Y13"/>
    <mergeCell ref="AA13:BR13"/>
    <mergeCell ref="AM16:AP16"/>
    <mergeCell ref="AQ16:AS16"/>
    <mergeCell ref="AT16:AV16"/>
    <mergeCell ref="AW16:AY16"/>
    <mergeCell ref="D14:Y14"/>
    <mergeCell ref="AA14:AV14"/>
    <mergeCell ref="AW14:BE14"/>
  </mergeCells>
  <dataValidations count="3">
    <dataValidation type="whole" allowBlank="1" showInputMessage="1" showErrorMessage="1" sqref="AT16:AV16">
      <formula1>1</formula1>
      <formula2>31</formula2>
    </dataValidation>
    <dataValidation type="whole" allowBlank="1" showInputMessage="1" showErrorMessage="1" sqref="AM16:AP16">
      <formula1>1</formula1>
      <formula2>12</formula2>
    </dataValidation>
    <dataValidation type="whole" operator="greaterThan" allowBlank="1" showInputMessage="1" showErrorMessage="1" sqref="AF16:AI16">
      <formula1>0</formula1>
    </dataValidation>
  </dataValidation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indexed="13"/>
  </sheetPr>
  <dimension ref="A1:AC237"/>
  <sheetViews>
    <sheetView view="pageBreakPreview" zoomScaleNormal="80" zoomScaleSheetLayoutView="100" zoomScalePageLayoutView="0" workbookViewId="0" topLeftCell="A1">
      <selection activeCell="M7" sqref="M7"/>
    </sheetView>
  </sheetViews>
  <sheetFormatPr defaultColWidth="9.00390625" defaultRowHeight="13.5"/>
  <cols>
    <col min="1" max="1" width="2.50390625" style="9" customWidth="1"/>
    <col min="2" max="2" width="2.50390625" style="10" customWidth="1"/>
    <col min="3" max="3" width="10.00390625" style="10" customWidth="1"/>
    <col min="4" max="4" width="3.75390625" style="11" customWidth="1"/>
    <col min="5" max="5" width="2.50390625" style="12" customWidth="1"/>
    <col min="6" max="6" width="37.875" style="13" customWidth="1"/>
    <col min="7" max="8" width="4.375" style="14" customWidth="1"/>
    <col min="9" max="9" width="21.25390625" style="6" customWidth="1"/>
    <col min="10" max="10" width="10.00390625" style="13" customWidth="1"/>
    <col min="11" max="14" width="9.00390625" style="6" customWidth="1"/>
    <col min="15" max="15" width="0.74609375" style="6" customWidth="1"/>
    <col min="16" max="16384" width="9.00390625" style="6" customWidth="1"/>
  </cols>
  <sheetData>
    <row r="1" spans="1:10" ht="17.25">
      <c r="A1" s="3"/>
      <c r="B1" s="4"/>
      <c r="C1" s="570" t="s">
        <v>23</v>
      </c>
      <c r="D1" s="570"/>
      <c r="E1" s="570"/>
      <c r="F1" s="570"/>
      <c r="G1" s="570"/>
      <c r="H1" s="570"/>
      <c r="I1" s="570"/>
      <c r="J1" s="187"/>
    </row>
    <row r="2" spans="1:10" s="7" customFormat="1" ht="8.25" customHeight="1" thickBot="1">
      <c r="A2" s="3"/>
      <c r="B2" s="4"/>
      <c r="C2" s="5"/>
      <c r="D2" s="5"/>
      <c r="E2" s="5"/>
      <c r="F2" s="5"/>
      <c r="G2" s="5"/>
      <c r="H2" s="5"/>
      <c r="I2" s="5"/>
      <c r="J2" s="187"/>
    </row>
    <row r="3" spans="3:14" s="8" customFormat="1" ht="18.75" customHeight="1">
      <c r="C3" s="585" t="s">
        <v>238</v>
      </c>
      <c r="D3" s="586"/>
      <c r="E3" s="587"/>
      <c r="F3" s="553"/>
      <c r="G3" s="555" t="s">
        <v>170</v>
      </c>
      <c r="H3" s="559" t="s">
        <v>176</v>
      </c>
      <c r="I3" s="559"/>
      <c r="J3" s="560"/>
      <c r="K3" s="538" t="s">
        <v>182</v>
      </c>
      <c r="L3" s="538"/>
      <c r="M3" s="540"/>
      <c r="N3" s="541"/>
    </row>
    <row r="4" spans="3:14" s="8" customFormat="1" ht="18.75" customHeight="1" thickBot="1">
      <c r="C4" s="588"/>
      <c r="D4" s="589"/>
      <c r="E4" s="590"/>
      <c r="F4" s="554"/>
      <c r="G4" s="556"/>
      <c r="H4" s="557" t="s">
        <v>171</v>
      </c>
      <c r="I4" s="557"/>
      <c r="J4" s="558"/>
      <c r="K4" s="539"/>
      <c r="L4" s="539"/>
      <c r="M4" s="539"/>
      <c r="N4" s="539"/>
    </row>
    <row r="5" spans="1:10" s="7" customFormat="1" ht="21" customHeight="1" thickBot="1">
      <c r="A5" s="9"/>
      <c r="B5" s="10"/>
      <c r="C5" s="579" t="s">
        <v>184</v>
      </c>
      <c r="D5" s="580"/>
      <c r="E5" s="581"/>
      <c r="F5" s="158"/>
      <c r="G5" s="14"/>
      <c r="H5" s="14"/>
      <c r="I5" s="6"/>
      <c r="J5" s="13"/>
    </row>
    <row r="6" spans="1:10" s="7" customFormat="1" ht="9" customHeight="1">
      <c r="A6" s="9"/>
      <c r="B6" s="10"/>
      <c r="C6" s="131"/>
      <c r="D6" s="131"/>
      <c r="E6" s="131"/>
      <c r="F6" s="132"/>
      <c r="G6" s="14"/>
      <c r="H6" s="14"/>
      <c r="I6" s="6"/>
      <c r="J6" s="13"/>
    </row>
    <row r="7" spans="1:10" s="7" customFormat="1" ht="9" customHeight="1">
      <c r="A7" s="9"/>
      <c r="B7" s="10"/>
      <c r="C7" s="131"/>
      <c r="D7" s="131"/>
      <c r="E7" s="131"/>
      <c r="F7" s="132"/>
      <c r="G7" s="14"/>
      <c r="H7" s="14"/>
      <c r="I7" s="6"/>
      <c r="J7" s="13"/>
    </row>
    <row r="8" spans="1:12" s="7" customFormat="1" ht="18" customHeight="1">
      <c r="A8" s="9"/>
      <c r="B8" s="159" t="s">
        <v>22</v>
      </c>
      <c r="C8" s="16"/>
      <c r="D8" s="16"/>
      <c r="E8" s="16"/>
      <c r="F8" s="16"/>
      <c r="G8" s="16"/>
      <c r="H8" s="16"/>
      <c r="I8" s="17"/>
      <c r="J8" s="188"/>
      <c r="K8" s="17"/>
      <c r="L8" s="17"/>
    </row>
    <row r="9" spans="1:12" s="7" customFormat="1" ht="18" customHeight="1">
      <c r="A9" s="9"/>
      <c r="B9" s="159" t="s">
        <v>285</v>
      </c>
      <c r="C9" s="201"/>
      <c r="D9" s="201"/>
      <c r="E9" s="201"/>
      <c r="F9" s="201"/>
      <c r="G9" s="201"/>
      <c r="H9" s="201"/>
      <c r="I9" s="201"/>
      <c r="J9" s="210"/>
      <c r="K9" s="202"/>
      <c r="L9" s="202"/>
    </row>
    <row r="10" spans="1:10" s="17" customFormat="1" ht="18" customHeight="1" thickBot="1">
      <c r="A10" s="15"/>
      <c r="B10" s="159" t="s">
        <v>286</v>
      </c>
      <c r="C10" s="201"/>
      <c r="D10" s="201"/>
      <c r="E10" s="201"/>
      <c r="F10" s="201"/>
      <c r="G10" s="201"/>
      <c r="H10" s="201"/>
      <c r="I10" s="201"/>
      <c r="J10" s="210"/>
    </row>
    <row r="11" spans="1:14" ht="12.75" thickTop="1">
      <c r="A11" s="574" t="s">
        <v>102</v>
      </c>
      <c r="B11" s="575"/>
      <c r="C11" s="575"/>
      <c r="D11" s="571" t="s">
        <v>103</v>
      </c>
      <c r="E11" s="571"/>
      <c r="F11" s="571"/>
      <c r="G11" s="571" t="s">
        <v>105</v>
      </c>
      <c r="H11" s="571"/>
      <c r="I11" s="572" t="s">
        <v>177</v>
      </c>
      <c r="J11" s="564" t="s">
        <v>104</v>
      </c>
      <c r="K11" s="542" t="s">
        <v>183</v>
      </c>
      <c r="L11" s="544" t="s">
        <v>24</v>
      </c>
      <c r="M11" s="545"/>
      <c r="N11" s="545"/>
    </row>
    <row r="12" spans="1:14" ht="11.25" customHeight="1">
      <c r="A12" s="576"/>
      <c r="B12" s="577"/>
      <c r="C12" s="577"/>
      <c r="D12" s="578"/>
      <c r="E12" s="578"/>
      <c r="F12" s="578"/>
      <c r="G12" s="19" t="s">
        <v>106</v>
      </c>
      <c r="H12" s="19" t="s">
        <v>107</v>
      </c>
      <c r="I12" s="573"/>
      <c r="J12" s="565"/>
      <c r="K12" s="543"/>
      <c r="L12" s="546"/>
      <c r="M12" s="546"/>
      <c r="N12" s="546"/>
    </row>
    <row r="13" spans="1:14" s="234" customFormat="1" ht="17.25">
      <c r="A13" s="419" t="s">
        <v>374</v>
      </c>
      <c r="B13" s="420"/>
      <c r="C13" s="420"/>
      <c r="D13" s="420"/>
      <c r="E13" s="420"/>
      <c r="F13" s="420"/>
      <c r="G13" s="420"/>
      <c r="H13" s="420"/>
      <c r="I13" s="420"/>
      <c r="J13" s="421"/>
      <c r="K13" s="233"/>
      <c r="N13" s="235"/>
    </row>
    <row r="14" spans="1:14" s="234" customFormat="1" ht="11.25" customHeight="1">
      <c r="A14" s="236"/>
      <c r="B14" s="296">
        <v>1</v>
      </c>
      <c r="C14" s="297" t="s">
        <v>375</v>
      </c>
      <c r="D14" s="298">
        <v>1</v>
      </c>
      <c r="E14" s="299"/>
      <c r="F14" s="300"/>
      <c r="G14" s="299"/>
      <c r="H14" s="299"/>
      <c r="I14" s="299"/>
      <c r="J14" s="422" t="s">
        <v>381</v>
      </c>
      <c r="K14" s="424" t="s">
        <v>376</v>
      </c>
      <c r="L14" s="426" t="s">
        <v>26</v>
      </c>
      <c r="M14" s="427"/>
      <c r="N14" s="428"/>
    </row>
    <row r="15" spans="1:14" s="234" customFormat="1" ht="119.25" customHeight="1">
      <c r="A15" s="236"/>
      <c r="B15" s="251"/>
      <c r="C15" s="252"/>
      <c r="D15" s="302"/>
      <c r="E15" s="302"/>
      <c r="F15" s="303" t="s">
        <v>378</v>
      </c>
      <c r="G15" s="304" t="s">
        <v>21</v>
      </c>
      <c r="H15" s="304" t="s">
        <v>21</v>
      </c>
      <c r="I15" s="305"/>
      <c r="J15" s="423"/>
      <c r="K15" s="425"/>
      <c r="L15" s="429"/>
      <c r="M15" s="430"/>
      <c r="N15" s="431"/>
    </row>
    <row r="16" spans="1:14" s="234" customFormat="1" ht="13.5" customHeight="1">
      <c r="A16" s="236"/>
      <c r="B16" s="251"/>
      <c r="C16" s="252"/>
      <c r="D16" s="432" t="s">
        <v>377</v>
      </c>
      <c r="E16" s="433"/>
      <c r="F16" s="433"/>
      <c r="G16" s="433"/>
      <c r="H16" s="433"/>
      <c r="I16" s="434"/>
      <c r="J16" s="306"/>
      <c r="K16" s="424" t="s">
        <v>376</v>
      </c>
      <c r="L16" s="426" t="s">
        <v>26</v>
      </c>
      <c r="M16" s="427"/>
      <c r="N16" s="428"/>
    </row>
    <row r="17" spans="1:14" s="234" customFormat="1" ht="123" customHeight="1">
      <c r="A17" s="236"/>
      <c r="B17" s="251"/>
      <c r="C17" s="252"/>
      <c r="D17" s="302"/>
      <c r="E17" s="302"/>
      <c r="F17" s="303" t="s">
        <v>379</v>
      </c>
      <c r="G17" s="304" t="s">
        <v>21</v>
      </c>
      <c r="H17" s="304" t="s">
        <v>21</v>
      </c>
      <c r="I17" s="305"/>
      <c r="J17" s="307" t="s">
        <v>380</v>
      </c>
      <c r="K17" s="425"/>
      <c r="L17" s="429"/>
      <c r="M17" s="430"/>
      <c r="N17" s="431"/>
    </row>
    <row r="18" spans="1:14" ht="17.25">
      <c r="A18" s="591" t="s">
        <v>473</v>
      </c>
      <c r="B18" s="592"/>
      <c r="C18" s="592"/>
      <c r="D18" s="592"/>
      <c r="E18" s="592"/>
      <c r="F18" s="592"/>
      <c r="G18" s="592"/>
      <c r="H18" s="592"/>
      <c r="I18" s="592"/>
      <c r="J18" s="592"/>
      <c r="K18" s="460"/>
      <c r="L18" s="461"/>
      <c r="M18" s="461"/>
      <c r="N18" s="462"/>
    </row>
    <row r="19" spans="1:14" ht="45" customHeight="1">
      <c r="A19" s="130"/>
      <c r="B19" s="20">
        <v>1</v>
      </c>
      <c r="C19" s="21" t="s">
        <v>174</v>
      </c>
      <c r="D19" s="582" t="s">
        <v>25</v>
      </c>
      <c r="E19" s="583"/>
      <c r="F19" s="583"/>
      <c r="G19" s="583"/>
      <c r="H19" s="583"/>
      <c r="I19" s="583"/>
      <c r="J19" s="583"/>
      <c r="K19" s="487"/>
      <c r="L19" s="442"/>
      <c r="M19" s="442"/>
      <c r="N19" s="443"/>
    </row>
    <row r="20" spans="1:14" ht="22.5">
      <c r="A20" s="130"/>
      <c r="B20" s="22"/>
      <c r="C20" s="23" t="s">
        <v>165</v>
      </c>
      <c r="D20" s="550" t="s">
        <v>172</v>
      </c>
      <c r="E20" s="551"/>
      <c r="F20" s="551"/>
      <c r="G20" s="551"/>
      <c r="H20" s="551"/>
      <c r="I20" s="552"/>
      <c r="J20" s="566" t="s">
        <v>364</v>
      </c>
      <c r="K20" s="525" t="s">
        <v>185</v>
      </c>
      <c r="L20" s="452" t="s">
        <v>278</v>
      </c>
      <c r="M20" s="453"/>
      <c r="N20" s="454"/>
    </row>
    <row r="21" spans="1:14" ht="45">
      <c r="A21" s="130"/>
      <c r="B21" s="25"/>
      <c r="C21" s="165"/>
      <c r="D21" s="26">
        <v>1</v>
      </c>
      <c r="E21" s="26"/>
      <c r="F21" s="166" t="s">
        <v>239</v>
      </c>
      <c r="G21" s="27" t="s">
        <v>114</v>
      </c>
      <c r="H21" s="27" t="s">
        <v>114</v>
      </c>
      <c r="I21" s="28"/>
      <c r="J21" s="601"/>
      <c r="K21" s="547"/>
      <c r="L21" s="457"/>
      <c r="M21" s="458"/>
      <c r="N21" s="459"/>
    </row>
    <row r="22" spans="1:14" ht="11.25">
      <c r="A22" s="130"/>
      <c r="B22" s="25"/>
      <c r="C22" s="30"/>
      <c r="D22" s="31"/>
      <c r="E22" s="31"/>
      <c r="F22" s="90" t="s">
        <v>138</v>
      </c>
      <c r="G22" s="2"/>
      <c r="H22" s="2"/>
      <c r="I22" s="32"/>
      <c r="J22" s="601"/>
      <c r="K22" s="547"/>
      <c r="L22" s="457"/>
      <c r="M22" s="458"/>
      <c r="N22" s="459"/>
    </row>
    <row r="23" spans="1:14" ht="11.25">
      <c r="A23" s="130"/>
      <c r="B23" s="25"/>
      <c r="C23" s="30"/>
      <c r="D23" s="31"/>
      <c r="E23" s="31"/>
      <c r="F23" s="90" t="s">
        <v>139</v>
      </c>
      <c r="G23" s="2"/>
      <c r="H23" s="2"/>
      <c r="I23" s="32"/>
      <c r="J23" s="601"/>
      <c r="K23" s="547"/>
      <c r="L23" s="457"/>
      <c r="M23" s="458"/>
      <c r="N23" s="459"/>
    </row>
    <row r="24" spans="1:14" ht="11.25">
      <c r="A24" s="130"/>
      <c r="B24" s="25"/>
      <c r="C24" s="30"/>
      <c r="D24" s="31"/>
      <c r="E24" s="31"/>
      <c r="F24" s="90" t="s">
        <v>144</v>
      </c>
      <c r="G24" s="2"/>
      <c r="H24" s="2"/>
      <c r="I24" s="32"/>
      <c r="J24" s="601"/>
      <c r="K24" s="547"/>
      <c r="L24" s="457"/>
      <c r="M24" s="458"/>
      <c r="N24" s="459"/>
    </row>
    <row r="25" spans="1:14" ht="11.25">
      <c r="A25" s="130"/>
      <c r="B25" s="25"/>
      <c r="C25" s="30"/>
      <c r="D25" s="31"/>
      <c r="E25" s="31"/>
      <c r="F25" s="90" t="s">
        <v>145</v>
      </c>
      <c r="G25" s="2"/>
      <c r="H25" s="2"/>
      <c r="I25" s="32"/>
      <c r="J25" s="601"/>
      <c r="K25" s="535"/>
      <c r="L25" s="457"/>
      <c r="M25" s="458"/>
      <c r="N25" s="459"/>
    </row>
    <row r="26" spans="1:14" ht="11.25">
      <c r="A26" s="130"/>
      <c r="B26" s="25"/>
      <c r="C26" s="30"/>
      <c r="D26" s="31"/>
      <c r="E26" s="31"/>
      <c r="F26" s="90" t="s">
        <v>140</v>
      </c>
      <c r="G26" s="2"/>
      <c r="H26" s="2"/>
      <c r="I26" s="32"/>
      <c r="J26" s="601"/>
      <c r="K26" s="535"/>
      <c r="L26" s="457"/>
      <c r="M26" s="458"/>
      <c r="N26" s="459"/>
    </row>
    <row r="27" spans="1:14" ht="11.25">
      <c r="A27" s="130"/>
      <c r="B27" s="25"/>
      <c r="C27" s="30"/>
      <c r="D27" s="31"/>
      <c r="E27" s="31"/>
      <c r="F27" s="90" t="s">
        <v>141</v>
      </c>
      <c r="G27" s="2"/>
      <c r="H27" s="2"/>
      <c r="I27" s="32"/>
      <c r="J27" s="601"/>
      <c r="K27" s="535"/>
      <c r="L27" s="457"/>
      <c r="M27" s="458"/>
      <c r="N27" s="459"/>
    </row>
    <row r="28" spans="1:14" ht="22.5">
      <c r="A28" s="130"/>
      <c r="B28" s="25"/>
      <c r="C28" s="30"/>
      <c r="D28" s="31"/>
      <c r="E28" s="31"/>
      <c r="F28" s="90" t="s">
        <v>143</v>
      </c>
      <c r="G28" s="2"/>
      <c r="H28" s="2"/>
      <c r="I28" s="32"/>
      <c r="J28" s="601"/>
      <c r="K28" s="535"/>
      <c r="L28" s="441"/>
      <c r="M28" s="442"/>
      <c r="N28" s="443"/>
    </row>
    <row r="29" spans="1:14" ht="33.75">
      <c r="A29" s="130"/>
      <c r="B29" s="33"/>
      <c r="C29" s="23" t="s">
        <v>240</v>
      </c>
      <c r="D29" s="550" t="s">
        <v>241</v>
      </c>
      <c r="E29" s="551"/>
      <c r="F29" s="551"/>
      <c r="G29" s="551"/>
      <c r="H29" s="551"/>
      <c r="I29" s="552"/>
      <c r="J29" s="566" t="s">
        <v>365</v>
      </c>
      <c r="K29" s="525" t="s">
        <v>185</v>
      </c>
      <c r="L29" s="452" t="s">
        <v>278</v>
      </c>
      <c r="M29" s="453"/>
      <c r="N29" s="454"/>
    </row>
    <row r="30" spans="1:14" ht="45">
      <c r="A30" s="130"/>
      <c r="B30" s="25"/>
      <c r="C30" s="165"/>
      <c r="D30" s="26">
        <v>1</v>
      </c>
      <c r="E30" s="26"/>
      <c r="F30" s="166" t="s">
        <v>242</v>
      </c>
      <c r="G30" s="27" t="s">
        <v>114</v>
      </c>
      <c r="H30" s="27" t="s">
        <v>114</v>
      </c>
      <c r="I30" s="28"/>
      <c r="J30" s="567"/>
      <c r="K30" s="535"/>
      <c r="L30" s="457"/>
      <c r="M30" s="458"/>
      <c r="N30" s="459"/>
    </row>
    <row r="31" spans="1:14" ht="11.25">
      <c r="A31" s="130"/>
      <c r="B31" s="25"/>
      <c r="C31" s="30"/>
      <c r="D31" s="31"/>
      <c r="E31" s="31"/>
      <c r="F31" s="90" t="s">
        <v>138</v>
      </c>
      <c r="G31" s="2"/>
      <c r="H31" s="2"/>
      <c r="I31" s="32"/>
      <c r="J31" s="190"/>
      <c r="K31" s="535"/>
      <c r="L31" s="457"/>
      <c r="M31" s="458"/>
      <c r="N31" s="459"/>
    </row>
    <row r="32" spans="1:14" ht="11.25">
      <c r="A32" s="130"/>
      <c r="B32" s="25"/>
      <c r="C32" s="30"/>
      <c r="D32" s="31"/>
      <c r="E32" s="31"/>
      <c r="F32" s="90" t="s">
        <v>139</v>
      </c>
      <c r="G32" s="2"/>
      <c r="H32" s="2"/>
      <c r="I32" s="32"/>
      <c r="J32" s="190"/>
      <c r="K32" s="535"/>
      <c r="L32" s="457"/>
      <c r="M32" s="458"/>
      <c r="N32" s="459"/>
    </row>
    <row r="33" spans="1:14" ht="11.25">
      <c r="A33" s="130"/>
      <c r="B33" s="25"/>
      <c r="C33" s="30"/>
      <c r="D33" s="31"/>
      <c r="E33" s="31"/>
      <c r="F33" s="90" t="s">
        <v>243</v>
      </c>
      <c r="G33" s="2"/>
      <c r="H33" s="2"/>
      <c r="I33" s="32"/>
      <c r="J33" s="190"/>
      <c r="K33" s="535"/>
      <c r="L33" s="457"/>
      <c r="M33" s="458"/>
      <c r="N33" s="459"/>
    </row>
    <row r="34" spans="1:14" ht="11.25">
      <c r="A34" s="130"/>
      <c r="B34" s="25"/>
      <c r="C34" s="30"/>
      <c r="D34" s="31"/>
      <c r="E34" s="31"/>
      <c r="F34" s="90" t="s">
        <v>145</v>
      </c>
      <c r="G34" s="2"/>
      <c r="H34" s="2"/>
      <c r="I34" s="32"/>
      <c r="J34" s="190"/>
      <c r="K34" s="535"/>
      <c r="L34" s="457"/>
      <c r="M34" s="458"/>
      <c r="N34" s="459"/>
    </row>
    <row r="35" spans="1:14" ht="11.25">
      <c r="A35" s="130"/>
      <c r="B35" s="25"/>
      <c r="C35" s="30"/>
      <c r="D35" s="31"/>
      <c r="E35" s="31"/>
      <c r="F35" s="90" t="s">
        <v>142</v>
      </c>
      <c r="G35" s="2"/>
      <c r="H35" s="2"/>
      <c r="I35" s="32"/>
      <c r="J35" s="190"/>
      <c r="K35" s="535"/>
      <c r="L35" s="457"/>
      <c r="M35" s="458"/>
      <c r="N35" s="459"/>
    </row>
    <row r="36" spans="1:14" ht="22.5">
      <c r="A36" s="130"/>
      <c r="B36" s="25"/>
      <c r="C36" s="30"/>
      <c r="D36" s="34"/>
      <c r="E36" s="34"/>
      <c r="F36" s="167" t="s">
        <v>146</v>
      </c>
      <c r="G36" s="35"/>
      <c r="H36" s="35"/>
      <c r="I36" s="36"/>
      <c r="J36" s="190"/>
      <c r="K36" s="535"/>
      <c r="L36" s="441"/>
      <c r="M36" s="442"/>
      <c r="N36" s="443"/>
    </row>
    <row r="37" spans="1:14" ht="45" customHeight="1">
      <c r="A37" s="130"/>
      <c r="B37" s="33"/>
      <c r="C37" s="23" t="s">
        <v>166</v>
      </c>
      <c r="D37" s="550" t="s">
        <v>173</v>
      </c>
      <c r="E37" s="551"/>
      <c r="F37" s="551"/>
      <c r="G37" s="551"/>
      <c r="H37" s="551"/>
      <c r="I37" s="552"/>
      <c r="J37" s="566" t="s">
        <v>366</v>
      </c>
      <c r="K37" s="525" t="s">
        <v>185</v>
      </c>
      <c r="L37" s="452" t="s">
        <v>278</v>
      </c>
      <c r="M37" s="453"/>
      <c r="N37" s="454"/>
    </row>
    <row r="38" spans="1:14" ht="33.75">
      <c r="A38" s="130"/>
      <c r="B38" s="25"/>
      <c r="C38" s="165"/>
      <c r="D38" s="26">
        <v>1</v>
      </c>
      <c r="E38" s="26"/>
      <c r="F38" s="166" t="s">
        <v>27</v>
      </c>
      <c r="G38" s="27" t="s">
        <v>114</v>
      </c>
      <c r="H38" s="27" t="s">
        <v>114</v>
      </c>
      <c r="I38" s="28"/>
      <c r="J38" s="567"/>
      <c r="K38" s="535"/>
      <c r="L38" s="457"/>
      <c r="M38" s="458"/>
      <c r="N38" s="459"/>
    </row>
    <row r="39" spans="1:14" ht="11.25">
      <c r="A39" s="130"/>
      <c r="B39" s="25"/>
      <c r="C39" s="30"/>
      <c r="D39" s="31"/>
      <c r="E39" s="31"/>
      <c r="F39" s="90" t="s">
        <v>138</v>
      </c>
      <c r="G39" s="2"/>
      <c r="H39" s="2"/>
      <c r="I39" s="32"/>
      <c r="J39" s="190"/>
      <c r="K39" s="535"/>
      <c r="L39" s="457"/>
      <c r="M39" s="458"/>
      <c r="N39" s="459"/>
    </row>
    <row r="40" spans="1:14" ht="11.25">
      <c r="A40" s="130"/>
      <c r="B40" s="25"/>
      <c r="C40" s="30"/>
      <c r="D40" s="31"/>
      <c r="E40" s="31"/>
      <c r="F40" s="90" t="s">
        <v>139</v>
      </c>
      <c r="G40" s="2"/>
      <c r="H40" s="2"/>
      <c r="I40" s="32"/>
      <c r="J40" s="190"/>
      <c r="K40" s="535"/>
      <c r="L40" s="457"/>
      <c r="M40" s="458"/>
      <c r="N40" s="459"/>
    </row>
    <row r="41" spans="1:14" ht="11.25">
      <c r="A41" s="130"/>
      <c r="B41" s="25"/>
      <c r="C41" s="30"/>
      <c r="D41" s="31"/>
      <c r="E41" s="31"/>
      <c r="F41" s="90" t="s">
        <v>243</v>
      </c>
      <c r="G41" s="2"/>
      <c r="H41" s="2"/>
      <c r="I41" s="32"/>
      <c r="J41" s="190"/>
      <c r="K41" s="535"/>
      <c r="L41" s="457"/>
      <c r="M41" s="458"/>
      <c r="N41" s="459"/>
    </row>
    <row r="42" spans="1:14" ht="22.5">
      <c r="A42" s="130"/>
      <c r="B42" s="25"/>
      <c r="C42" s="30"/>
      <c r="D42" s="31"/>
      <c r="E42" s="31"/>
      <c r="F42" s="90" t="s">
        <v>244</v>
      </c>
      <c r="G42" s="2"/>
      <c r="H42" s="2"/>
      <c r="I42" s="32"/>
      <c r="J42" s="190"/>
      <c r="K42" s="535"/>
      <c r="L42" s="457"/>
      <c r="M42" s="458"/>
      <c r="N42" s="459"/>
    </row>
    <row r="43" spans="1:14" ht="11.25">
      <c r="A43" s="130"/>
      <c r="B43" s="25"/>
      <c r="C43" s="30"/>
      <c r="D43" s="31"/>
      <c r="E43" s="31"/>
      <c r="F43" s="90" t="s">
        <v>142</v>
      </c>
      <c r="G43" s="2"/>
      <c r="H43" s="2"/>
      <c r="I43" s="32"/>
      <c r="J43" s="190"/>
      <c r="K43" s="535"/>
      <c r="L43" s="457"/>
      <c r="M43" s="458"/>
      <c r="N43" s="459"/>
    </row>
    <row r="44" spans="1:14" ht="22.5">
      <c r="A44" s="130"/>
      <c r="B44" s="25"/>
      <c r="C44" s="37"/>
      <c r="D44" s="34"/>
      <c r="E44" s="34"/>
      <c r="F44" s="167" t="s">
        <v>146</v>
      </c>
      <c r="G44" s="35"/>
      <c r="H44" s="35"/>
      <c r="I44" s="36"/>
      <c r="J44" s="190"/>
      <c r="K44" s="535"/>
      <c r="L44" s="457"/>
      <c r="M44" s="458"/>
      <c r="N44" s="459"/>
    </row>
    <row r="45" spans="1:14" ht="27" customHeight="1">
      <c r="A45" s="130"/>
      <c r="B45" s="2" t="s">
        <v>245</v>
      </c>
      <c r="C45" s="599" t="s">
        <v>28</v>
      </c>
      <c r="D45" s="550" t="s">
        <v>29</v>
      </c>
      <c r="E45" s="551"/>
      <c r="F45" s="551"/>
      <c r="G45" s="551"/>
      <c r="H45" s="551"/>
      <c r="I45" s="552"/>
      <c r="J45" s="566" t="s">
        <v>367</v>
      </c>
      <c r="K45" s="470" t="s">
        <v>30</v>
      </c>
      <c r="L45" s="507" t="s">
        <v>278</v>
      </c>
      <c r="M45" s="507"/>
      <c r="N45" s="507"/>
    </row>
    <row r="46" spans="1:14" ht="56.25">
      <c r="A46" s="130"/>
      <c r="B46" s="25"/>
      <c r="C46" s="600"/>
      <c r="D46" s="26">
        <v>1</v>
      </c>
      <c r="E46" s="26"/>
      <c r="F46" s="166" t="s">
        <v>246</v>
      </c>
      <c r="G46" s="27" t="s">
        <v>95</v>
      </c>
      <c r="H46" s="27" t="s">
        <v>95</v>
      </c>
      <c r="I46" s="28"/>
      <c r="J46" s="567"/>
      <c r="K46" s="482"/>
      <c r="L46" s="506"/>
      <c r="M46" s="506"/>
      <c r="N46" s="506"/>
    </row>
    <row r="47" spans="1:14" ht="27" customHeight="1">
      <c r="A47" s="130"/>
      <c r="B47" s="25"/>
      <c r="C47" s="30"/>
      <c r="D47" s="26">
        <v>2</v>
      </c>
      <c r="E47" s="26" t="s">
        <v>31</v>
      </c>
      <c r="F47" s="166" t="s">
        <v>178</v>
      </c>
      <c r="G47" s="59" t="s">
        <v>113</v>
      </c>
      <c r="H47" s="59" t="s">
        <v>113</v>
      </c>
      <c r="I47" s="60"/>
      <c r="J47" s="190"/>
      <c r="K47" s="139" t="s">
        <v>186</v>
      </c>
      <c r="L47" s="409" t="s">
        <v>278</v>
      </c>
      <c r="M47" s="409"/>
      <c r="N47" s="409"/>
    </row>
    <row r="48" spans="1:14" ht="33.75">
      <c r="A48" s="130"/>
      <c r="B48" s="39"/>
      <c r="C48" s="37"/>
      <c r="D48" s="34"/>
      <c r="E48" s="48" t="s">
        <v>32</v>
      </c>
      <c r="F48" s="168" t="s">
        <v>33</v>
      </c>
      <c r="G48" s="124" t="s">
        <v>99</v>
      </c>
      <c r="H48" s="124" t="s">
        <v>99</v>
      </c>
      <c r="I48" s="50"/>
      <c r="J48" s="191"/>
      <c r="K48" s="141" t="s">
        <v>187</v>
      </c>
      <c r="L48" s="466" t="s">
        <v>278</v>
      </c>
      <c r="M48" s="466"/>
      <c r="N48" s="466"/>
    </row>
    <row r="49" spans="1:14" ht="69" customHeight="1">
      <c r="A49" s="596" t="s">
        <v>35</v>
      </c>
      <c r="B49" s="597"/>
      <c r="C49" s="597"/>
      <c r="D49" s="597"/>
      <c r="E49" s="597"/>
      <c r="F49" s="597"/>
      <c r="G49" s="597"/>
      <c r="H49" s="597"/>
      <c r="I49" s="597"/>
      <c r="J49" s="598"/>
      <c r="K49" s="529"/>
      <c r="L49" s="530"/>
      <c r="M49" s="530"/>
      <c r="N49" s="531"/>
    </row>
    <row r="50" spans="1:14" ht="14.25">
      <c r="A50" s="593" t="s">
        <v>474</v>
      </c>
      <c r="B50" s="594"/>
      <c r="C50" s="594"/>
      <c r="D50" s="594"/>
      <c r="E50" s="594"/>
      <c r="F50" s="594"/>
      <c r="G50" s="594"/>
      <c r="H50" s="594"/>
      <c r="I50" s="594"/>
      <c r="J50" s="595"/>
      <c r="K50" s="529"/>
      <c r="L50" s="530"/>
      <c r="M50" s="530"/>
      <c r="N50" s="531"/>
    </row>
    <row r="51" spans="1:14" ht="45" customHeight="1">
      <c r="A51" s="130"/>
      <c r="B51" s="20">
        <v>1</v>
      </c>
      <c r="C51" s="21" t="s">
        <v>175</v>
      </c>
      <c r="D51" s="582" t="s">
        <v>36</v>
      </c>
      <c r="E51" s="583"/>
      <c r="F51" s="583"/>
      <c r="G51" s="583"/>
      <c r="H51" s="583"/>
      <c r="I51" s="583"/>
      <c r="J51" s="603"/>
      <c r="K51" s="532"/>
      <c r="L51" s="530"/>
      <c r="M51" s="530"/>
      <c r="N51" s="531"/>
    </row>
    <row r="52" spans="1:14" ht="22.5" customHeight="1">
      <c r="A52" s="130"/>
      <c r="B52" s="22"/>
      <c r="C52" s="23" t="s">
        <v>165</v>
      </c>
      <c r="D52" s="550" t="s">
        <v>172</v>
      </c>
      <c r="E52" s="551"/>
      <c r="F52" s="551"/>
      <c r="G52" s="551"/>
      <c r="H52" s="551"/>
      <c r="I52" s="552"/>
      <c r="J52" s="566" t="s">
        <v>368</v>
      </c>
      <c r="K52" s="533" t="s">
        <v>188</v>
      </c>
      <c r="L52" s="507" t="s">
        <v>278</v>
      </c>
      <c r="M52" s="507"/>
      <c r="N52" s="507"/>
    </row>
    <row r="53" spans="1:14" ht="33.75">
      <c r="A53" s="130"/>
      <c r="B53" s="25"/>
      <c r="C53" s="157"/>
      <c r="D53" s="26">
        <v>1</v>
      </c>
      <c r="E53" s="26"/>
      <c r="F53" s="166" t="s">
        <v>179</v>
      </c>
      <c r="G53" s="27" t="s">
        <v>247</v>
      </c>
      <c r="H53" s="27" t="s">
        <v>247</v>
      </c>
      <c r="I53" s="28"/>
      <c r="J53" s="601"/>
      <c r="K53" s="534"/>
      <c r="L53" s="506"/>
      <c r="M53" s="506"/>
      <c r="N53" s="506"/>
    </row>
    <row r="54" spans="1:14" ht="22.5">
      <c r="A54" s="130"/>
      <c r="B54" s="25"/>
      <c r="C54" s="157"/>
      <c r="D54" s="31"/>
      <c r="E54" s="31"/>
      <c r="F54" s="54" t="s">
        <v>248</v>
      </c>
      <c r="G54" s="43"/>
      <c r="H54" s="43"/>
      <c r="I54" s="29"/>
      <c r="J54" s="601"/>
      <c r="K54" s="534"/>
      <c r="L54" s="506"/>
      <c r="M54" s="506"/>
      <c r="N54" s="506"/>
    </row>
    <row r="55" spans="1:14" ht="22.5">
      <c r="A55" s="130"/>
      <c r="B55" s="25"/>
      <c r="C55" s="157"/>
      <c r="D55" s="31"/>
      <c r="E55" s="31"/>
      <c r="F55" s="54" t="s">
        <v>249</v>
      </c>
      <c r="G55" s="43"/>
      <c r="H55" s="43"/>
      <c r="I55" s="29"/>
      <c r="J55" s="567"/>
      <c r="K55" s="534"/>
      <c r="L55" s="506"/>
      <c r="M55" s="506"/>
      <c r="N55" s="506"/>
    </row>
    <row r="56" spans="1:14" ht="33.75">
      <c r="A56" s="130"/>
      <c r="B56" s="25"/>
      <c r="C56" s="157"/>
      <c r="D56" s="31"/>
      <c r="E56" s="31"/>
      <c r="F56" s="54" t="s">
        <v>250</v>
      </c>
      <c r="G56" s="43"/>
      <c r="H56" s="43"/>
      <c r="I56" s="29"/>
      <c r="J56" s="567"/>
      <c r="K56" s="534"/>
      <c r="L56" s="506"/>
      <c r="M56" s="506"/>
      <c r="N56" s="506"/>
    </row>
    <row r="57" spans="1:14" ht="45.75" customHeight="1">
      <c r="A57" s="130"/>
      <c r="B57" s="25"/>
      <c r="C57" s="30"/>
      <c r="D57" s="40">
        <v>2</v>
      </c>
      <c r="E57" s="40"/>
      <c r="F57" s="192" t="s">
        <v>271</v>
      </c>
      <c r="G57" s="91" t="s">
        <v>113</v>
      </c>
      <c r="H57" s="91" t="s">
        <v>113</v>
      </c>
      <c r="I57" s="42"/>
      <c r="J57" s="214"/>
      <c r="K57" s="193" t="s">
        <v>188</v>
      </c>
      <c r="L57" s="511" t="s">
        <v>270</v>
      </c>
      <c r="M57" s="468"/>
      <c r="N57" s="469"/>
    </row>
    <row r="58" spans="1:14" ht="33.75">
      <c r="A58" s="130"/>
      <c r="B58" s="33"/>
      <c r="C58" s="23" t="s">
        <v>240</v>
      </c>
      <c r="D58" s="550" t="s">
        <v>251</v>
      </c>
      <c r="E58" s="551"/>
      <c r="F58" s="551"/>
      <c r="G58" s="551"/>
      <c r="H58" s="551"/>
      <c r="I58" s="552"/>
      <c r="J58" s="566" t="s">
        <v>369</v>
      </c>
      <c r="K58" s="533" t="s">
        <v>188</v>
      </c>
      <c r="L58" s="507" t="s">
        <v>278</v>
      </c>
      <c r="M58" s="507"/>
      <c r="N58" s="507"/>
    </row>
    <row r="59" spans="1:14" ht="33.75">
      <c r="A59" s="130"/>
      <c r="B59" s="25"/>
      <c r="C59" s="157"/>
      <c r="D59" s="26"/>
      <c r="E59" s="26"/>
      <c r="F59" s="166" t="s">
        <v>252</v>
      </c>
      <c r="G59" s="27" t="s">
        <v>95</v>
      </c>
      <c r="H59" s="27" t="s">
        <v>95</v>
      </c>
      <c r="I59" s="28"/>
      <c r="J59" s="601"/>
      <c r="K59" s="534"/>
      <c r="L59" s="506"/>
      <c r="M59" s="506"/>
      <c r="N59" s="506"/>
    </row>
    <row r="60" spans="1:14" ht="22.5">
      <c r="A60" s="130"/>
      <c r="B60" s="25"/>
      <c r="C60" s="157"/>
      <c r="D60" s="31"/>
      <c r="E60" s="31"/>
      <c r="F60" s="54" t="s">
        <v>248</v>
      </c>
      <c r="G60" s="43"/>
      <c r="H60" s="43"/>
      <c r="I60" s="29"/>
      <c r="J60" s="601"/>
      <c r="K60" s="534"/>
      <c r="L60" s="506"/>
      <c r="M60" s="506"/>
      <c r="N60" s="506"/>
    </row>
    <row r="61" spans="1:14" ht="22.5">
      <c r="A61" s="130"/>
      <c r="B61" s="25"/>
      <c r="C61" s="157"/>
      <c r="D61" s="31"/>
      <c r="E61" s="31"/>
      <c r="F61" s="54" t="s">
        <v>249</v>
      </c>
      <c r="G61" s="43"/>
      <c r="H61" s="43"/>
      <c r="I61" s="29"/>
      <c r="J61" s="567"/>
      <c r="K61" s="534"/>
      <c r="L61" s="506"/>
      <c r="M61" s="506"/>
      <c r="N61" s="506"/>
    </row>
    <row r="62" spans="1:14" ht="33.75">
      <c r="A62" s="130"/>
      <c r="B62" s="25"/>
      <c r="C62" s="157"/>
      <c r="D62" s="31"/>
      <c r="E62" s="31"/>
      <c r="F62" s="54" t="s">
        <v>250</v>
      </c>
      <c r="G62" s="43"/>
      <c r="H62" s="43"/>
      <c r="I62" s="29"/>
      <c r="J62" s="567"/>
      <c r="K62" s="534"/>
      <c r="L62" s="506"/>
      <c r="M62" s="506"/>
      <c r="N62" s="506"/>
    </row>
    <row r="63" spans="1:14" ht="42.75" customHeight="1">
      <c r="A63" s="130"/>
      <c r="B63" s="33"/>
      <c r="C63" s="607" t="s">
        <v>166</v>
      </c>
      <c r="D63" s="550" t="s">
        <v>173</v>
      </c>
      <c r="E63" s="551"/>
      <c r="F63" s="551"/>
      <c r="G63" s="551"/>
      <c r="H63" s="551"/>
      <c r="I63" s="552"/>
      <c r="J63" s="601" t="s">
        <v>370</v>
      </c>
      <c r="K63" s="460" t="s">
        <v>188</v>
      </c>
      <c r="L63" s="507" t="s">
        <v>278</v>
      </c>
      <c r="M63" s="507"/>
      <c r="N63" s="507"/>
    </row>
    <row r="64" spans="1:14" ht="42.75" customHeight="1">
      <c r="A64" s="130"/>
      <c r="B64" s="25"/>
      <c r="C64" s="608"/>
      <c r="D64" s="26"/>
      <c r="E64" s="26"/>
      <c r="F64" s="166" t="s">
        <v>167</v>
      </c>
      <c r="G64" s="27" t="s">
        <v>114</v>
      </c>
      <c r="H64" s="27" t="s">
        <v>114</v>
      </c>
      <c r="I64" s="28"/>
      <c r="J64" s="601"/>
      <c r="K64" s="528"/>
      <c r="L64" s="506"/>
      <c r="M64" s="506"/>
      <c r="N64" s="506"/>
    </row>
    <row r="65" spans="1:14" ht="24" customHeight="1">
      <c r="A65" s="130"/>
      <c r="B65" s="33"/>
      <c r="C65" s="599" t="s">
        <v>28</v>
      </c>
      <c r="D65" s="550" t="s">
        <v>37</v>
      </c>
      <c r="E65" s="551"/>
      <c r="F65" s="551"/>
      <c r="G65" s="551"/>
      <c r="H65" s="551"/>
      <c r="I65" s="552"/>
      <c r="J65" s="566" t="s">
        <v>371</v>
      </c>
      <c r="K65" s="460" t="s">
        <v>188</v>
      </c>
      <c r="L65" s="507" t="s">
        <v>278</v>
      </c>
      <c r="M65" s="507"/>
      <c r="N65" s="507"/>
    </row>
    <row r="66" spans="1:14" ht="33.75">
      <c r="A66" s="130"/>
      <c r="B66" s="25"/>
      <c r="C66" s="600"/>
      <c r="D66" s="26">
        <v>1</v>
      </c>
      <c r="E66" s="26"/>
      <c r="F66" s="166" t="s">
        <v>289</v>
      </c>
      <c r="G66" s="27" t="s">
        <v>95</v>
      </c>
      <c r="H66" s="27" t="s">
        <v>95</v>
      </c>
      <c r="I66" s="28"/>
      <c r="J66" s="601"/>
      <c r="K66" s="528"/>
      <c r="L66" s="506"/>
      <c r="M66" s="506"/>
      <c r="N66" s="506"/>
    </row>
    <row r="67" spans="1:14" ht="22.5">
      <c r="A67" s="130"/>
      <c r="B67" s="25"/>
      <c r="C67" s="157"/>
      <c r="D67" s="26">
        <v>2</v>
      </c>
      <c r="E67" s="26"/>
      <c r="F67" s="82" t="s">
        <v>168</v>
      </c>
      <c r="G67" s="27" t="s">
        <v>95</v>
      </c>
      <c r="H67" s="27" t="s">
        <v>95</v>
      </c>
      <c r="I67" s="28"/>
      <c r="J67" s="601"/>
      <c r="K67" s="474" t="s">
        <v>188</v>
      </c>
      <c r="L67" s="409" t="s">
        <v>278</v>
      </c>
      <c r="M67" s="409"/>
      <c r="N67" s="409"/>
    </row>
    <row r="68" spans="1:14" ht="22.5">
      <c r="A68" s="130"/>
      <c r="B68" s="25"/>
      <c r="C68" s="157"/>
      <c r="D68" s="26">
        <v>3</v>
      </c>
      <c r="E68" s="26"/>
      <c r="F68" s="82" t="s">
        <v>169</v>
      </c>
      <c r="G68" s="27" t="s">
        <v>93</v>
      </c>
      <c r="H68" s="27" t="s">
        <v>93</v>
      </c>
      <c r="I68" s="28"/>
      <c r="J68" s="189"/>
      <c r="K68" s="471"/>
      <c r="L68" s="409" t="s">
        <v>278</v>
      </c>
      <c r="M68" s="409"/>
      <c r="N68" s="409"/>
    </row>
    <row r="69" spans="1:14" ht="11.25">
      <c r="A69" s="181"/>
      <c r="B69" s="182"/>
      <c r="C69" s="183"/>
      <c r="D69" s="184"/>
      <c r="E69" s="185"/>
      <c r="F69" s="186"/>
      <c r="G69" s="176"/>
      <c r="H69" s="176"/>
      <c r="I69" s="176"/>
      <c r="J69" s="186"/>
      <c r="N69" s="56"/>
    </row>
    <row r="70" spans="1:14" ht="14.25">
      <c r="A70" s="561" t="s">
        <v>475</v>
      </c>
      <c r="B70" s="562"/>
      <c r="C70" s="562"/>
      <c r="D70" s="562"/>
      <c r="E70" s="562"/>
      <c r="F70" s="562"/>
      <c r="G70" s="562"/>
      <c r="H70" s="562"/>
      <c r="I70" s="562"/>
      <c r="J70" s="563"/>
      <c r="N70" s="56"/>
    </row>
    <row r="71" spans="1:14" ht="60" customHeight="1">
      <c r="A71" s="130"/>
      <c r="B71" s="45">
        <v>1</v>
      </c>
      <c r="C71" s="21" t="s">
        <v>253</v>
      </c>
      <c r="D71" s="46">
        <v>1</v>
      </c>
      <c r="E71" s="46" t="s">
        <v>254</v>
      </c>
      <c r="F71" s="164" t="s">
        <v>352</v>
      </c>
      <c r="G71" s="18" t="s">
        <v>113</v>
      </c>
      <c r="H71" s="18" t="s">
        <v>113</v>
      </c>
      <c r="I71" s="47"/>
      <c r="J71" s="213" t="s">
        <v>351</v>
      </c>
      <c r="K71" s="525" t="s">
        <v>196</v>
      </c>
      <c r="L71" s="452" t="s">
        <v>38</v>
      </c>
      <c r="M71" s="453"/>
      <c r="N71" s="454"/>
    </row>
    <row r="72" spans="1:16" s="7" customFormat="1" ht="26.25" customHeight="1">
      <c r="A72" s="130"/>
      <c r="B72" s="25"/>
      <c r="C72" s="52"/>
      <c r="D72" s="53"/>
      <c r="E72" s="53"/>
      <c r="F72" s="536" t="s">
        <v>350</v>
      </c>
      <c r="G72" s="537"/>
      <c r="H72" s="55"/>
      <c r="I72" s="55"/>
      <c r="J72" s="190"/>
      <c r="K72" s="526"/>
      <c r="L72" s="457"/>
      <c r="M72" s="458"/>
      <c r="N72" s="459"/>
      <c r="O72" s="170"/>
      <c r="P72" s="170"/>
    </row>
    <row r="73" spans="1:16" s="7" customFormat="1" ht="18" customHeight="1">
      <c r="A73" s="130"/>
      <c r="B73" s="25"/>
      <c r="C73" s="52"/>
      <c r="D73" s="53"/>
      <c r="E73" s="143"/>
      <c r="F73" s="160" t="s">
        <v>189</v>
      </c>
      <c r="G73" s="548" t="s">
        <v>190</v>
      </c>
      <c r="H73" s="549"/>
      <c r="I73" s="55"/>
      <c r="J73" s="217"/>
      <c r="K73" s="526"/>
      <c r="L73" s="457"/>
      <c r="M73" s="458"/>
      <c r="N73" s="459"/>
      <c r="O73" s="170"/>
      <c r="P73" s="170"/>
    </row>
    <row r="74" spans="1:16" s="7" customFormat="1" ht="18" customHeight="1">
      <c r="A74" s="130"/>
      <c r="B74" s="25"/>
      <c r="C74" s="52"/>
      <c r="D74" s="53"/>
      <c r="E74" s="143"/>
      <c r="F74" s="196" t="s">
        <v>191</v>
      </c>
      <c r="G74" s="584"/>
      <c r="H74" s="510"/>
      <c r="I74" s="55"/>
      <c r="J74" s="218"/>
      <c r="K74" s="526"/>
      <c r="L74" s="457"/>
      <c r="M74" s="458"/>
      <c r="N74" s="459"/>
      <c r="O74" s="170"/>
      <c r="P74" s="170"/>
    </row>
    <row r="75" spans="1:16" s="7" customFormat="1" ht="18" customHeight="1">
      <c r="A75" s="130"/>
      <c r="B75" s="25"/>
      <c r="C75" s="52"/>
      <c r="D75" s="53"/>
      <c r="E75" s="143"/>
      <c r="F75" s="197" t="s">
        <v>192</v>
      </c>
      <c r="G75" s="523"/>
      <c r="H75" s="524"/>
      <c r="I75" s="55"/>
      <c r="J75" s="218"/>
      <c r="K75" s="526"/>
      <c r="L75" s="457"/>
      <c r="M75" s="458"/>
      <c r="N75" s="459"/>
      <c r="O75" s="170"/>
      <c r="P75" s="170"/>
    </row>
    <row r="76" spans="1:16" s="7" customFormat="1" ht="22.5">
      <c r="A76" s="130"/>
      <c r="B76" s="25"/>
      <c r="C76" s="52"/>
      <c r="D76" s="53"/>
      <c r="E76" s="143"/>
      <c r="F76" s="197" t="s">
        <v>197</v>
      </c>
      <c r="G76" s="523"/>
      <c r="H76" s="524"/>
      <c r="I76" s="55"/>
      <c r="J76" s="218"/>
      <c r="K76" s="526"/>
      <c r="L76" s="457"/>
      <c r="M76" s="458"/>
      <c r="N76" s="459"/>
      <c r="O76" s="170"/>
      <c r="P76" s="170"/>
    </row>
    <row r="77" spans="1:16" s="7" customFormat="1" ht="18.75" customHeight="1">
      <c r="A77" s="130"/>
      <c r="B77" s="25"/>
      <c r="C77" s="52"/>
      <c r="D77" s="53"/>
      <c r="E77" s="143"/>
      <c r="F77" s="197" t="s">
        <v>198</v>
      </c>
      <c r="G77" s="523"/>
      <c r="H77" s="524"/>
      <c r="I77" s="55"/>
      <c r="J77" s="218"/>
      <c r="K77" s="526"/>
      <c r="L77" s="457"/>
      <c r="M77" s="458"/>
      <c r="N77" s="459"/>
      <c r="O77" s="170"/>
      <c r="P77" s="170"/>
    </row>
    <row r="78" spans="1:16" s="7" customFormat="1" ht="18" customHeight="1">
      <c r="A78" s="130"/>
      <c r="B78" s="25"/>
      <c r="C78" s="52"/>
      <c r="D78" s="53"/>
      <c r="E78" s="143"/>
      <c r="F78" s="197" t="s">
        <v>281</v>
      </c>
      <c r="G78" s="523"/>
      <c r="H78" s="524"/>
      <c r="I78" s="55"/>
      <c r="J78" s="218"/>
      <c r="K78" s="526"/>
      <c r="L78" s="457"/>
      <c r="M78" s="458"/>
      <c r="N78" s="459"/>
      <c r="O78" s="170"/>
      <c r="P78" s="170"/>
    </row>
    <row r="79" spans="1:16" s="7" customFormat="1" ht="18" customHeight="1">
      <c r="A79" s="130"/>
      <c r="B79" s="25"/>
      <c r="C79" s="52"/>
      <c r="D79" s="53"/>
      <c r="E79" s="143"/>
      <c r="F79" s="197" t="s">
        <v>193</v>
      </c>
      <c r="G79" s="523"/>
      <c r="H79" s="524"/>
      <c r="I79" s="55"/>
      <c r="J79" s="218"/>
      <c r="K79" s="526"/>
      <c r="L79" s="457"/>
      <c r="M79" s="458"/>
      <c r="N79" s="459"/>
      <c r="O79" s="170"/>
      <c r="P79" s="170"/>
    </row>
    <row r="80" spans="1:16" s="7" customFormat="1" ht="18" customHeight="1">
      <c r="A80" s="130"/>
      <c r="B80" s="25"/>
      <c r="C80" s="52"/>
      <c r="D80" s="53"/>
      <c r="E80" s="143"/>
      <c r="F80" s="197" t="s">
        <v>194</v>
      </c>
      <c r="G80" s="523"/>
      <c r="H80" s="524"/>
      <c r="I80" s="55"/>
      <c r="J80" s="218"/>
      <c r="K80" s="526"/>
      <c r="L80" s="457"/>
      <c r="M80" s="458"/>
      <c r="N80" s="459"/>
      <c r="O80" s="170"/>
      <c r="P80" s="170"/>
    </row>
    <row r="81" spans="1:16" s="7" customFormat="1" ht="18" customHeight="1">
      <c r="A81" s="130"/>
      <c r="B81" s="25"/>
      <c r="C81" s="52"/>
      <c r="D81" s="53"/>
      <c r="E81" s="143"/>
      <c r="F81" s="198" t="s">
        <v>195</v>
      </c>
      <c r="G81" s="523"/>
      <c r="H81" s="524"/>
      <c r="I81" s="55"/>
      <c r="J81" s="218"/>
      <c r="K81" s="526"/>
      <c r="L81" s="457"/>
      <c r="M81" s="458"/>
      <c r="N81" s="459"/>
      <c r="O81" s="170"/>
      <c r="P81" s="170"/>
    </row>
    <row r="82" spans="1:16" s="7" customFormat="1" ht="18" customHeight="1">
      <c r="A82" s="130"/>
      <c r="B82" s="25"/>
      <c r="C82" s="52"/>
      <c r="D82" s="53"/>
      <c r="E82" s="143"/>
      <c r="F82" s="198" t="s">
        <v>199</v>
      </c>
      <c r="G82" s="523"/>
      <c r="H82" s="524"/>
      <c r="I82" s="55"/>
      <c r="J82" s="218"/>
      <c r="K82" s="526"/>
      <c r="L82" s="457"/>
      <c r="M82" s="458"/>
      <c r="N82" s="459"/>
      <c r="O82" s="170"/>
      <c r="P82" s="170"/>
    </row>
    <row r="83" spans="1:14" ht="38.25" customHeight="1">
      <c r="A83" s="130"/>
      <c r="B83" s="25"/>
      <c r="C83" s="85"/>
      <c r="D83" s="31"/>
      <c r="E83" s="262" t="s">
        <v>39</v>
      </c>
      <c r="F83" s="278" t="s">
        <v>0</v>
      </c>
      <c r="G83" s="279" t="s">
        <v>95</v>
      </c>
      <c r="H83" s="279" t="s">
        <v>95</v>
      </c>
      <c r="I83" s="280"/>
      <c r="J83" s="190"/>
      <c r="K83" s="446"/>
      <c r="L83" s="466" t="s">
        <v>26</v>
      </c>
      <c r="M83" s="466"/>
      <c r="N83" s="466"/>
    </row>
    <row r="84" spans="1:14" s="277" customFormat="1" ht="40.5" customHeight="1">
      <c r="A84" s="269"/>
      <c r="B84" s="39"/>
      <c r="C84" s="78"/>
      <c r="D84" s="179"/>
      <c r="E84" s="34" t="s">
        <v>421</v>
      </c>
      <c r="F84" s="221" t="s">
        <v>422</v>
      </c>
      <c r="G84" s="35" t="s">
        <v>21</v>
      </c>
      <c r="H84" s="35" t="s">
        <v>21</v>
      </c>
      <c r="I84" s="274"/>
      <c r="J84" s="275"/>
      <c r="K84" s="276"/>
      <c r="L84" s="527" t="s">
        <v>26</v>
      </c>
      <c r="M84" s="527"/>
      <c r="N84" s="527"/>
    </row>
    <row r="85" spans="1:14" ht="40.5" customHeight="1">
      <c r="A85" s="130"/>
      <c r="B85" s="45">
        <v>2</v>
      </c>
      <c r="C85" s="21" t="s">
        <v>147</v>
      </c>
      <c r="D85" s="46">
        <v>1</v>
      </c>
      <c r="E85" s="46"/>
      <c r="F85" s="21" t="s">
        <v>255</v>
      </c>
      <c r="G85" s="18" t="s">
        <v>113</v>
      </c>
      <c r="H85" s="18" t="s">
        <v>113</v>
      </c>
      <c r="I85" s="47"/>
      <c r="J85" s="213" t="s">
        <v>293</v>
      </c>
      <c r="K85" s="144" t="s">
        <v>200</v>
      </c>
      <c r="L85" s="520" t="s">
        <v>34</v>
      </c>
      <c r="M85" s="521"/>
      <c r="N85" s="522"/>
    </row>
    <row r="86" spans="1:14" ht="33.75">
      <c r="A86" s="130"/>
      <c r="B86" s="45">
        <v>3</v>
      </c>
      <c r="C86" s="21" t="s">
        <v>129</v>
      </c>
      <c r="D86" s="46">
        <v>1</v>
      </c>
      <c r="E86" s="46"/>
      <c r="F86" s="21" t="s">
        <v>256</v>
      </c>
      <c r="G86" s="18" t="s">
        <v>113</v>
      </c>
      <c r="H86" s="18" t="s">
        <v>113</v>
      </c>
      <c r="I86" s="47"/>
      <c r="J86" s="435" t="s">
        <v>294</v>
      </c>
      <c r="K86" s="470" t="s">
        <v>201</v>
      </c>
      <c r="L86" s="508" t="s">
        <v>1</v>
      </c>
      <c r="M86" s="509"/>
      <c r="N86" s="510"/>
    </row>
    <row r="87" spans="1:14" ht="39" customHeight="1">
      <c r="A87" s="130"/>
      <c r="B87" s="25"/>
      <c r="C87" s="52"/>
      <c r="D87" s="53"/>
      <c r="E87" s="53"/>
      <c r="F87" s="54" t="s">
        <v>154</v>
      </c>
      <c r="G87" s="55"/>
      <c r="H87" s="55"/>
      <c r="I87" s="56"/>
      <c r="J87" s="436"/>
      <c r="K87" s="482"/>
      <c r="L87" s="517"/>
      <c r="M87" s="518"/>
      <c r="N87" s="519"/>
    </row>
    <row r="88" spans="1:14" ht="39.75" customHeight="1">
      <c r="A88" s="130"/>
      <c r="B88" s="25"/>
      <c r="C88" s="52"/>
      <c r="D88" s="53"/>
      <c r="E88" s="53"/>
      <c r="F88" s="54" t="s">
        <v>237</v>
      </c>
      <c r="G88" s="55"/>
      <c r="H88" s="55"/>
      <c r="I88" s="56"/>
      <c r="J88" s="190"/>
      <c r="K88" s="498"/>
      <c r="L88" s="441"/>
      <c r="M88" s="442"/>
      <c r="N88" s="443"/>
    </row>
    <row r="89" spans="1:14" ht="67.5">
      <c r="A89" s="130"/>
      <c r="B89" s="45">
        <v>4</v>
      </c>
      <c r="C89" s="57" t="s">
        <v>130</v>
      </c>
      <c r="D89" s="46">
        <v>1</v>
      </c>
      <c r="E89" s="46"/>
      <c r="F89" s="58" t="s">
        <v>257</v>
      </c>
      <c r="G89" s="18" t="s">
        <v>113</v>
      </c>
      <c r="H89" s="18" t="s">
        <v>113</v>
      </c>
      <c r="I89" s="47"/>
      <c r="J89" s="213" t="s">
        <v>295</v>
      </c>
      <c r="K89" s="145" t="s">
        <v>202</v>
      </c>
      <c r="L89" s="508" t="s">
        <v>279</v>
      </c>
      <c r="M89" s="509"/>
      <c r="N89" s="510"/>
    </row>
    <row r="90" spans="1:14" ht="33.75">
      <c r="A90" s="130"/>
      <c r="B90" s="45">
        <v>6</v>
      </c>
      <c r="C90" s="21" t="s">
        <v>108</v>
      </c>
      <c r="D90" s="46">
        <v>1</v>
      </c>
      <c r="E90" s="46"/>
      <c r="F90" s="21" t="s">
        <v>153</v>
      </c>
      <c r="G90" s="18" t="s">
        <v>113</v>
      </c>
      <c r="H90" s="18" t="s">
        <v>113</v>
      </c>
      <c r="I90" s="47"/>
      <c r="J90" s="435" t="s">
        <v>296</v>
      </c>
      <c r="K90" s="138" t="s">
        <v>203</v>
      </c>
      <c r="L90" s="508" t="s">
        <v>2</v>
      </c>
      <c r="M90" s="509"/>
      <c r="N90" s="510"/>
    </row>
    <row r="91" spans="1:14" ht="39.75" customHeight="1">
      <c r="A91" s="130"/>
      <c r="B91" s="25"/>
      <c r="C91" s="52"/>
      <c r="D91" s="26">
        <v>2</v>
      </c>
      <c r="E91" s="26"/>
      <c r="F91" s="81" t="s">
        <v>258</v>
      </c>
      <c r="G91" s="59" t="s">
        <v>113</v>
      </c>
      <c r="H91" s="59" t="s">
        <v>113</v>
      </c>
      <c r="I91" s="60"/>
      <c r="J91" s="447"/>
      <c r="K91" s="142" t="s">
        <v>203</v>
      </c>
      <c r="L91" s="511" t="s">
        <v>2</v>
      </c>
      <c r="M91" s="512"/>
      <c r="N91" s="513"/>
    </row>
    <row r="92" spans="1:14" ht="39" customHeight="1">
      <c r="A92" s="130"/>
      <c r="B92" s="45">
        <v>7</v>
      </c>
      <c r="C92" s="57" t="s">
        <v>3</v>
      </c>
      <c r="D92" s="61">
        <v>1</v>
      </c>
      <c r="E92" s="61"/>
      <c r="F92" s="38" t="s">
        <v>4</v>
      </c>
      <c r="G92" s="62" t="s">
        <v>21</v>
      </c>
      <c r="H92" s="62" t="s">
        <v>21</v>
      </c>
      <c r="I92" s="63"/>
      <c r="J92" s="435" t="s">
        <v>297</v>
      </c>
      <c r="K92" s="133" t="s">
        <v>205</v>
      </c>
      <c r="L92" s="508" t="s">
        <v>204</v>
      </c>
      <c r="M92" s="509"/>
      <c r="N92" s="510"/>
    </row>
    <row r="93" spans="1:14" ht="38.25" customHeight="1">
      <c r="A93" s="130"/>
      <c r="B93" s="25"/>
      <c r="C93" s="52"/>
      <c r="D93" s="64">
        <v>2</v>
      </c>
      <c r="E93" s="64"/>
      <c r="F93" s="65" t="s">
        <v>128</v>
      </c>
      <c r="G93" s="66" t="s">
        <v>96</v>
      </c>
      <c r="H93" s="66" t="s">
        <v>96</v>
      </c>
      <c r="I93" s="67"/>
      <c r="J93" s="436"/>
      <c r="K93" s="146" t="s">
        <v>205</v>
      </c>
      <c r="L93" s="514" t="s">
        <v>204</v>
      </c>
      <c r="M93" s="515"/>
      <c r="N93" s="516"/>
    </row>
    <row r="94" spans="1:14" ht="54" customHeight="1">
      <c r="A94" s="130"/>
      <c r="B94" s="39"/>
      <c r="C94" s="68"/>
      <c r="D94" s="69">
        <v>3</v>
      </c>
      <c r="E94" s="69"/>
      <c r="F94" s="70" t="s">
        <v>91</v>
      </c>
      <c r="G94" s="71" t="s">
        <v>93</v>
      </c>
      <c r="H94" s="71" t="s">
        <v>93</v>
      </c>
      <c r="I94" s="72"/>
      <c r="J94" s="191"/>
      <c r="K94" s="147" t="s">
        <v>205</v>
      </c>
      <c r="L94" s="502" t="s">
        <v>204</v>
      </c>
      <c r="M94" s="458"/>
      <c r="N94" s="459"/>
    </row>
    <row r="95" spans="1:14" ht="65.25" customHeight="1">
      <c r="A95" s="130"/>
      <c r="B95" s="51">
        <v>8</v>
      </c>
      <c r="C95" s="73" t="s">
        <v>131</v>
      </c>
      <c r="D95" s="74">
        <v>1</v>
      </c>
      <c r="E95" s="74"/>
      <c r="F95" s="58" t="s">
        <v>259</v>
      </c>
      <c r="G95" s="19" t="s">
        <v>113</v>
      </c>
      <c r="H95" s="19" t="s">
        <v>113</v>
      </c>
      <c r="I95" s="75"/>
      <c r="J95" s="220" t="s">
        <v>298</v>
      </c>
      <c r="K95" s="144" t="s">
        <v>206</v>
      </c>
      <c r="L95" s="479" t="s">
        <v>278</v>
      </c>
      <c r="M95" s="479"/>
      <c r="N95" s="479"/>
    </row>
    <row r="96" spans="1:14" ht="105" customHeight="1">
      <c r="A96" s="130"/>
      <c r="B96" s="45">
        <v>9</v>
      </c>
      <c r="C96" s="21" t="s">
        <v>132</v>
      </c>
      <c r="D96" s="46">
        <v>1</v>
      </c>
      <c r="E96" s="46"/>
      <c r="F96" s="23" t="s">
        <v>85</v>
      </c>
      <c r="G96" s="62" t="s">
        <v>113</v>
      </c>
      <c r="H96" s="62" t="s">
        <v>113</v>
      </c>
      <c r="I96" s="76"/>
      <c r="J96" s="213" t="s">
        <v>299</v>
      </c>
      <c r="K96" s="470" t="s">
        <v>205</v>
      </c>
      <c r="L96" s="504" t="s">
        <v>204</v>
      </c>
      <c r="M96" s="505"/>
      <c r="N96" s="505"/>
    </row>
    <row r="97" spans="1:14" ht="60" customHeight="1">
      <c r="A97" s="130"/>
      <c r="B97" s="25"/>
      <c r="C97" s="52"/>
      <c r="D97" s="31"/>
      <c r="E97" s="31"/>
      <c r="F97" s="90" t="s">
        <v>5</v>
      </c>
      <c r="G97" s="55"/>
      <c r="H97" s="55"/>
      <c r="I97" s="77"/>
      <c r="J97" s="191"/>
      <c r="K97" s="503"/>
      <c r="L97" s="506"/>
      <c r="M97" s="506"/>
      <c r="N97" s="506"/>
    </row>
    <row r="98" spans="1:14" ht="54" customHeight="1">
      <c r="A98" s="130"/>
      <c r="B98" s="51">
        <v>10</v>
      </c>
      <c r="C98" s="73" t="s">
        <v>180</v>
      </c>
      <c r="D98" s="74">
        <v>1</v>
      </c>
      <c r="E98" s="74"/>
      <c r="F98" s="58" t="s">
        <v>260</v>
      </c>
      <c r="G98" s="19" t="s">
        <v>113</v>
      </c>
      <c r="H98" s="19" t="s">
        <v>113</v>
      </c>
      <c r="I98" s="75"/>
      <c r="J98" s="220" t="s">
        <v>300</v>
      </c>
      <c r="K98" s="144" t="s">
        <v>207</v>
      </c>
      <c r="L98" s="479" t="s">
        <v>278</v>
      </c>
      <c r="M98" s="479"/>
      <c r="N98" s="479"/>
    </row>
    <row r="99" spans="1:14" ht="63" customHeight="1">
      <c r="A99" s="130"/>
      <c r="B99" s="45">
        <v>11</v>
      </c>
      <c r="C99" s="57" t="s">
        <v>261</v>
      </c>
      <c r="D99" s="61">
        <v>1</v>
      </c>
      <c r="E99" s="61"/>
      <c r="F99" s="23" t="s">
        <v>262</v>
      </c>
      <c r="G99" s="62" t="s">
        <v>113</v>
      </c>
      <c r="H99" s="62" t="s">
        <v>113</v>
      </c>
      <c r="I99" s="63"/>
      <c r="J99" s="212" t="s">
        <v>301</v>
      </c>
      <c r="K99" s="138" t="s">
        <v>208</v>
      </c>
      <c r="L99" s="507" t="s">
        <v>278</v>
      </c>
      <c r="M99" s="507"/>
      <c r="N99" s="507"/>
    </row>
    <row r="100" spans="1:14" ht="45">
      <c r="A100" s="130"/>
      <c r="B100" s="39"/>
      <c r="C100" s="78"/>
      <c r="D100" s="69">
        <v>2</v>
      </c>
      <c r="E100" s="69"/>
      <c r="F100" s="79" t="s">
        <v>155</v>
      </c>
      <c r="G100" s="71" t="s">
        <v>113</v>
      </c>
      <c r="H100" s="71" t="s">
        <v>113</v>
      </c>
      <c r="I100" s="80"/>
      <c r="J100" s="221"/>
      <c r="K100" s="142" t="s">
        <v>209</v>
      </c>
      <c r="L100" s="418" t="s">
        <v>278</v>
      </c>
      <c r="M100" s="418"/>
      <c r="N100" s="418"/>
    </row>
    <row r="101" spans="1:14" ht="45">
      <c r="A101" s="130"/>
      <c r="B101" s="45">
        <v>12</v>
      </c>
      <c r="C101" s="21" t="s">
        <v>109</v>
      </c>
      <c r="D101" s="46">
        <v>1</v>
      </c>
      <c r="E101" s="46"/>
      <c r="F101" s="21" t="s">
        <v>373</v>
      </c>
      <c r="G101" s="18" t="s">
        <v>113</v>
      </c>
      <c r="H101" s="18" t="s">
        <v>113</v>
      </c>
      <c r="I101" s="47"/>
      <c r="J101" s="222" t="s">
        <v>302</v>
      </c>
      <c r="K101" s="138" t="s">
        <v>282</v>
      </c>
      <c r="L101" s="409" t="s">
        <v>278</v>
      </c>
      <c r="M101" s="409"/>
      <c r="N101" s="409"/>
    </row>
    <row r="102" spans="1:14" ht="60" customHeight="1">
      <c r="A102" s="130"/>
      <c r="B102" s="25"/>
      <c r="C102" s="52"/>
      <c r="D102" s="26">
        <v>2</v>
      </c>
      <c r="E102" s="26"/>
      <c r="F102" s="81" t="s">
        <v>263</v>
      </c>
      <c r="G102" s="59" t="s">
        <v>113</v>
      </c>
      <c r="H102" s="59" t="s">
        <v>113</v>
      </c>
      <c r="I102" s="60"/>
      <c r="J102" s="223" t="s">
        <v>303</v>
      </c>
      <c r="K102" s="474" t="s">
        <v>282</v>
      </c>
      <c r="L102" s="438" t="s">
        <v>278</v>
      </c>
      <c r="M102" s="439"/>
      <c r="N102" s="440"/>
    </row>
    <row r="103" spans="1:14" ht="28.5" customHeight="1">
      <c r="A103" s="130"/>
      <c r="B103" s="25"/>
      <c r="C103" s="52"/>
      <c r="D103" s="31"/>
      <c r="E103" s="31"/>
      <c r="F103" s="90" t="s">
        <v>92</v>
      </c>
      <c r="G103" s="2"/>
      <c r="H103" s="2"/>
      <c r="I103" s="215"/>
      <c r="J103" s="224"/>
      <c r="K103" s="494"/>
      <c r="L103" s="489"/>
      <c r="M103" s="490"/>
      <c r="N103" s="491"/>
    </row>
    <row r="104" spans="1:14" ht="50.25" customHeight="1">
      <c r="A104" s="130"/>
      <c r="B104" s="25"/>
      <c r="C104" s="52"/>
      <c r="D104" s="26">
        <v>3</v>
      </c>
      <c r="E104" s="26" t="s">
        <v>6</v>
      </c>
      <c r="F104" s="82" t="s">
        <v>264</v>
      </c>
      <c r="G104" s="59" t="s">
        <v>113</v>
      </c>
      <c r="H104" s="59" t="s">
        <v>113</v>
      </c>
      <c r="I104" s="32"/>
      <c r="J104" s="190" t="s">
        <v>372</v>
      </c>
      <c r="K104" s="482" t="s">
        <v>196</v>
      </c>
      <c r="L104" s="438" t="s">
        <v>278</v>
      </c>
      <c r="M104" s="439"/>
      <c r="N104" s="440"/>
    </row>
    <row r="105" spans="1:14" ht="11.25" customHeight="1">
      <c r="A105" s="130"/>
      <c r="B105" s="25"/>
      <c r="C105" s="52"/>
      <c r="D105" s="31"/>
      <c r="E105" s="31"/>
      <c r="F105" s="90" t="s">
        <v>156</v>
      </c>
      <c r="G105" s="2"/>
      <c r="H105" s="2"/>
      <c r="I105" s="32"/>
      <c r="J105" s="190"/>
      <c r="K105" s="471"/>
      <c r="L105" s="495"/>
      <c r="M105" s="496"/>
      <c r="N105" s="497"/>
    </row>
    <row r="106" spans="1:14" ht="11.25" customHeight="1">
      <c r="A106" s="130"/>
      <c r="B106" s="25"/>
      <c r="C106" s="52"/>
      <c r="D106" s="31"/>
      <c r="E106" s="31"/>
      <c r="F106" s="90" t="s">
        <v>157</v>
      </c>
      <c r="G106" s="2"/>
      <c r="H106" s="2"/>
      <c r="I106" s="32"/>
      <c r="J106" s="190"/>
      <c r="K106" s="471"/>
      <c r="L106" s="495"/>
      <c r="M106" s="496"/>
      <c r="N106" s="497"/>
    </row>
    <row r="107" spans="1:14" ht="33.75">
      <c r="A107" s="130"/>
      <c r="B107" s="25"/>
      <c r="C107" s="52"/>
      <c r="D107" s="31"/>
      <c r="E107" s="31"/>
      <c r="F107" s="90" t="s">
        <v>265</v>
      </c>
      <c r="G107" s="2"/>
      <c r="H107" s="2"/>
      <c r="I107" s="32"/>
      <c r="J107" s="190"/>
      <c r="K107" s="471"/>
      <c r="L107" s="495"/>
      <c r="M107" s="496"/>
      <c r="N107" s="497"/>
    </row>
    <row r="108" spans="1:14" ht="33.75">
      <c r="A108" s="130"/>
      <c r="B108" s="25"/>
      <c r="C108" s="52"/>
      <c r="D108" s="31"/>
      <c r="E108" s="31"/>
      <c r="F108" s="90" t="s">
        <v>266</v>
      </c>
      <c r="G108" s="2"/>
      <c r="H108" s="2"/>
      <c r="I108" s="32"/>
      <c r="J108" s="190"/>
      <c r="K108" s="471"/>
      <c r="L108" s="495"/>
      <c r="M108" s="496"/>
      <c r="N108" s="497"/>
    </row>
    <row r="109" spans="1:14" ht="11.25" customHeight="1">
      <c r="A109" s="130"/>
      <c r="B109" s="25"/>
      <c r="C109" s="52"/>
      <c r="D109" s="31"/>
      <c r="E109" s="31"/>
      <c r="F109" s="90" t="s">
        <v>158</v>
      </c>
      <c r="G109" s="2"/>
      <c r="H109" s="2"/>
      <c r="I109" s="32"/>
      <c r="J109" s="190"/>
      <c r="K109" s="471"/>
      <c r="L109" s="495"/>
      <c r="M109" s="496"/>
      <c r="N109" s="497"/>
    </row>
    <row r="110" spans="1:14" ht="11.25" customHeight="1">
      <c r="A110" s="130"/>
      <c r="B110" s="25"/>
      <c r="C110" s="52"/>
      <c r="D110" s="31"/>
      <c r="E110" s="31"/>
      <c r="F110" s="90" t="s">
        <v>159</v>
      </c>
      <c r="G110" s="2"/>
      <c r="H110" s="2"/>
      <c r="I110" s="32"/>
      <c r="J110" s="190"/>
      <c r="K110" s="471"/>
      <c r="L110" s="495"/>
      <c r="M110" s="496"/>
      <c r="N110" s="497"/>
    </row>
    <row r="111" spans="1:14" ht="56.25">
      <c r="A111" s="130"/>
      <c r="B111" s="25"/>
      <c r="C111" s="52"/>
      <c r="D111" s="31"/>
      <c r="E111" s="31"/>
      <c r="F111" s="90" t="s">
        <v>267</v>
      </c>
      <c r="G111" s="55"/>
      <c r="H111" s="55"/>
      <c r="I111" s="77"/>
      <c r="J111" s="194"/>
      <c r="K111" s="471"/>
      <c r="L111" s="495"/>
      <c r="M111" s="496"/>
      <c r="N111" s="497"/>
    </row>
    <row r="112" spans="1:14" ht="27" customHeight="1">
      <c r="A112" s="130"/>
      <c r="B112" s="25"/>
      <c r="C112" s="52"/>
      <c r="D112" s="31"/>
      <c r="E112" s="31"/>
      <c r="F112" s="90" t="s">
        <v>268</v>
      </c>
      <c r="G112" s="55"/>
      <c r="H112" s="55"/>
      <c r="I112" s="77"/>
      <c r="J112" s="216"/>
      <c r="K112" s="471"/>
      <c r="L112" s="495"/>
      <c r="M112" s="496"/>
      <c r="N112" s="497"/>
    </row>
    <row r="113" spans="1:14" ht="45" customHeight="1">
      <c r="A113" s="130"/>
      <c r="B113" s="25"/>
      <c r="C113" s="52"/>
      <c r="D113" s="31"/>
      <c r="E113" s="161" t="s">
        <v>7</v>
      </c>
      <c r="F113" s="171" t="s">
        <v>211</v>
      </c>
      <c r="G113" s="162" t="s">
        <v>113</v>
      </c>
      <c r="H113" s="162" t="s">
        <v>113</v>
      </c>
      <c r="I113" s="148"/>
      <c r="J113" s="194"/>
      <c r="K113" s="154" t="s">
        <v>210</v>
      </c>
      <c r="L113" s="444" t="s">
        <v>278</v>
      </c>
      <c r="M113" s="444"/>
      <c r="N113" s="444"/>
    </row>
    <row r="114" spans="1:14" ht="56.25">
      <c r="A114" s="130"/>
      <c r="B114" s="45">
        <v>13</v>
      </c>
      <c r="C114" s="21" t="s">
        <v>110</v>
      </c>
      <c r="D114" s="46">
        <v>1</v>
      </c>
      <c r="E114" s="46"/>
      <c r="F114" s="21" t="s">
        <v>269</v>
      </c>
      <c r="G114" s="18" t="s">
        <v>113</v>
      </c>
      <c r="H114" s="18" t="s">
        <v>113</v>
      </c>
      <c r="I114" s="47"/>
      <c r="J114" s="212" t="s">
        <v>304</v>
      </c>
      <c r="K114" s="470" t="s">
        <v>212</v>
      </c>
      <c r="L114" s="452" t="s">
        <v>278</v>
      </c>
      <c r="M114" s="453"/>
      <c r="N114" s="454"/>
    </row>
    <row r="115" spans="1:14" ht="45">
      <c r="A115" s="130"/>
      <c r="B115" s="39"/>
      <c r="C115" s="78"/>
      <c r="D115" s="34"/>
      <c r="E115" s="34"/>
      <c r="F115" s="167" t="s">
        <v>40</v>
      </c>
      <c r="G115" s="83"/>
      <c r="H115" s="83"/>
      <c r="I115" s="84"/>
      <c r="J115" s="225"/>
      <c r="K115" s="498"/>
      <c r="L115" s="499"/>
      <c r="M115" s="500"/>
      <c r="N115" s="501"/>
    </row>
    <row r="116" spans="1:14" ht="77.25" customHeight="1">
      <c r="A116" s="130"/>
      <c r="B116" s="45">
        <v>14</v>
      </c>
      <c r="C116" s="21" t="s">
        <v>137</v>
      </c>
      <c r="D116" s="46">
        <v>1</v>
      </c>
      <c r="E116" s="46"/>
      <c r="F116" s="38" t="s">
        <v>181</v>
      </c>
      <c r="G116" s="18" t="s">
        <v>113</v>
      </c>
      <c r="H116" s="18" t="s">
        <v>113</v>
      </c>
      <c r="I116" s="47"/>
      <c r="J116" s="213" t="s">
        <v>305</v>
      </c>
      <c r="K116" s="140" t="s">
        <v>213</v>
      </c>
      <c r="L116" s="466" t="s">
        <v>278</v>
      </c>
      <c r="M116" s="466"/>
      <c r="N116" s="466"/>
    </row>
    <row r="117" spans="1:14" ht="56.25">
      <c r="A117" s="130"/>
      <c r="B117" s="25"/>
      <c r="C117" s="85"/>
      <c r="D117" s="26">
        <v>2</v>
      </c>
      <c r="E117" s="26"/>
      <c r="F117" s="81" t="s">
        <v>292</v>
      </c>
      <c r="G117" s="59" t="s">
        <v>113</v>
      </c>
      <c r="H117" s="59" t="s">
        <v>113</v>
      </c>
      <c r="I117" s="60"/>
      <c r="J117" s="602" t="s">
        <v>306</v>
      </c>
      <c r="K117" s="445" t="s">
        <v>214</v>
      </c>
      <c r="L117" s="438" t="s">
        <v>278</v>
      </c>
      <c r="M117" s="439"/>
      <c r="N117" s="440"/>
    </row>
    <row r="118" spans="1:14" ht="42.75" customHeight="1">
      <c r="A118" s="130"/>
      <c r="B118" s="25"/>
      <c r="C118" s="85"/>
      <c r="D118" s="31"/>
      <c r="E118" s="31"/>
      <c r="F118" s="90" t="s">
        <v>41</v>
      </c>
      <c r="G118" s="2"/>
      <c r="H118" s="2"/>
      <c r="I118" s="32"/>
      <c r="J118" s="569"/>
      <c r="K118" s="488"/>
      <c r="L118" s="489"/>
      <c r="M118" s="490"/>
      <c r="N118" s="491"/>
    </row>
    <row r="119" spans="1:14" ht="56.25">
      <c r="A119" s="130"/>
      <c r="B119" s="25"/>
      <c r="C119" s="85"/>
      <c r="D119" s="26">
        <v>3</v>
      </c>
      <c r="E119" s="26"/>
      <c r="F119" s="81" t="s">
        <v>42</v>
      </c>
      <c r="G119" s="59" t="s">
        <v>113</v>
      </c>
      <c r="H119" s="59" t="s">
        <v>113</v>
      </c>
      <c r="I119" s="60"/>
      <c r="J119" s="190"/>
      <c r="K119" s="140" t="s">
        <v>205</v>
      </c>
      <c r="L119" s="466" t="s">
        <v>278</v>
      </c>
      <c r="M119" s="466"/>
      <c r="N119" s="466"/>
    </row>
    <row r="120" spans="1:14" ht="56.25">
      <c r="A120" s="130"/>
      <c r="B120" s="25"/>
      <c r="C120" s="52"/>
      <c r="D120" s="26">
        <v>4</v>
      </c>
      <c r="E120" s="26"/>
      <c r="F120" s="81" t="s">
        <v>43</v>
      </c>
      <c r="G120" s="59" t="s">
        <v>113</v>
      </c>
      <c r="H120" s="59" t="s">
        <v>113</v>
      </c>
      <c r="I120" s="60"/>
      <c r="J120" s="190" t="s">
        <v>307</v>
      </c>
      <c r="K120" s="139" t="s">
        <v>214</v>
      </c>
      <c r="L120" s="449" t="s">
        <v>278</v>
      </c>
      <c r="M120" s="449"/>
      <c r="N120" s="449"/>
    </row>
    <row r="121" spans="1:14" ht="50.25" customHeight="1">
      <c r="A121" s="130"/>
      <c r="B121" s="25"/>
      <c r="C121" s="52"/>
      <c r="D121" s="26">
        <v>5</v>
      </c>
      <c r="E121" s="26"/>
      <c r="F121" s="81" t="s">
        <v>8</v>
      </c>
      <c r="G121" s="59" t="s">
        <v>113</v>
      </c>
      <c r="H121" s="59" t="s">
        <v>113</v>
      </c>
      <c r="I121" s="60"/>
      <c r="J121" s="190" t="s">
        <v>308</v>
      </c>
      <c r="K121" s="492" t="s">
        <v>353</v>
      </c>
      <c r="L121" s="438" t="s">
        <v>278</v>
      </c>
      <c r="M121" s="439"/>
      <c r="N121" s="440"/>
    </row>
    <row r="122" spans="1:14" ht="37.5" customHeight="1">
      <c r="A122" s="130"/>
      <c r="B122" s="25"/>
      <c r="C122" s="52"/>
      <c r="D122" s="31"/>
      <c r="E122" s="31"/>
      <c r="F122" s="90" t="s">
        <v>44</v>
      </c>
      <c r="G122" s="2"/>
      <c r="H122" s="2"/>
      <c r="I122" s="32"/>
      <c r="J122" s="190"/>
      <c r="K122" s="493"/>
      <c r="L122" s="489"/>
      <c r="M122" s="490"/>
      <c r="N122" s="491"/>
    </row>
    <row r="123" spans="1:14" ht="56.25" customHeight="1">
      <c r="A123" s="130"/>
      <c r="B123" s="25"/>
      <c r="C123" s="52"/>
      <c r="D123" s="26">
        <v>6</v>
      </c>
      <c r="E123" s="26"/>
      <c r="F123" s="81" t="s">
        <v>45</v>
      </c>
      <c r="G123" s="59" t="s">
        <v>113</v>
      </c>
      <c r="H123" s="59" t="s">
        <v>113</v>
      </c>
      <c r="I123" s="60"/>
      <c r="J123" s="190" t="s">
        <v>309</v>
      </c>
      <c r="K123" s="149" t="s">
        <v>215</v>
      </c>
      <c r="L123" s="449" t="s">
        <v>278</v>
      </c>
      <c r="M123" s="449"/>
      <c r="N123" s="449"/>
    </row>
    <row r="124" spans="1:14" ht="48.75" customHeight="1">
      <c r="A124" s="130"/>
      <c r="B124" s="25"/>
      <c r="C124" s="52"/>
      <c r="D124" s="26">
        <v>7</v>
      </c>
      <c r="E124" s="26"/>
      <c r="F124" s="82" t="s">
        <v>46</v>
      </c>
      <c r="G124" s="59" t="s">
        <v>113</v>
      </c>
      <c r="H124" s="59" t="s">
        <v>113</v>
      </c>
      <c r="I124" s="60"/>
      <c r="J124" s="190" t="s">
        <v>310</v>
      </c>
      <c r="K124" s="142" t="s">
        <v>354</v>
      </c>
      <c r="L124" s="418" t="s">
        <v>280</v>
      </c>
      <c r="M124" s="418"/>
      <c r="N124" s="418"/>
    </row>
    <row r="125" spans="1:14" s="86" customFormat="1" ht="108.75" customHeight="1">
      <c r="A125" s="130"/>
      <c r="B125" s="45">
        <v>15</v>
      </c>
      <c r="C125" s="21" t="s">
        <v>47</v>
      </c>
      <c r="D125" s="46">
        <v>1</v>
      </c>
      <c r="E125" s="46"/>
      <c r="F125" s="21" t="s">
        <v>290</v>
      </c>
      <c r="G125" s="18" t="s">
        <v>113</v>
      </c>
      <c r="H125" s="18" t="s">
        <v>113</v>
      </c>
      <c r="I125" s="47"/>
      <c r="J125" s="213" t="s">
        <v>311</v>
      </c>
      <c r="K125" s="146" t="s">
        <v>213</v>
      </c>
      <c r="L125" s="448" t="s">
        <v>278</v>
      </c>
      <c r="M125" s="448"/>
      <c r="N125" s="448"/>
    </row>
    <row r="126" spans="1:14" ht="56.25">
      <c r="A126" s="130"/>
      <c r="B126" s="25"/>
      <c r="C126" s="52"/>
      <c r="D126" s="26">
        <v>2</v>
      </c>
      <c r="E126" s="26"/>
      <c r="F126" s="87" t="s">
        <v>9</v>
      </c>
      <c r="G126" s="59" t="s">
        <v>113</v>
      </c>
      <c r="H126" s="59" t="s">
        <v>113</v>
      </c>
      <c r="I126" s="60"/>
      <c r="J126" s="190" t="s">
        <v>312</v>
      </c>
      <c r="K126" s="146" t="s">
        <v>216</v>
      </c>
      <c r="L126" s="449" t="s">
        <v>278</v>
      </c>
      <c r="M126" s="449"/>
      <c r="N126" s="449"/>
    </row>
    <row r="127" spans="1:14" ht="48" customHeight="1">
      <c r="A127" s="130"/>
      <c r="B127" s="25"/>
      <c r="C127" s="52"/>
      <c r="D127" s="26">
        <v>3</v>
      </c>
      <c r="E127" s="26"/>
      <c r="F127" s="88" t="s">
        <v>100</v>
      </c>
      <c r="G127" s="59" t="s">
        <v>113</v>
      </c>
      <c r="H127" s="59" t="s">
        <v>113</v>
      </c>
      <c r="I127" s="60"/>
      <c r="J127" s="190" t="s">
        <v>313</v>
      </c>
      <c r="K127" s="146" t="s">
        <v>217</v>
      </c>
      <c r="L127" s="449" t="s">
        <v>278</v>
      </c>
      <c r="M127" s="449"/>
      <c r="N127" s="449"/>
    </row>
    <row r="128" spans="1:14" ht="48" customHeight="1">
      <c r="A128" s="130"/>
      <c r="B128" s="25"/>
      <c r="C128" s="52"/>
      <c r="D128" s="26">
        <v>4</v>
      </c>
      <c r="E128" s="26"/>
      <c r="F128" s="88" t="s">
        <v>48</v>
      </c>
      <c r="G128" s="59" t="s">
        <v>113</v>
      </c>
      <c r="H128" s="59" t="s">
        <v>113</v>
      </c>
      <c r="I128" s="60"/>
      <c r="J128" s="190" t="s">
        <v>314</v>
      </c>
      <c r="K128" s="175" t="s">
        <v>217</v>
      </c>
      <c r="L128" s="409" t="s">
        <v>278</v>
      </c>
      <c r="M128" s="409"/>
      <c r="N128" s="409"/>
    </row>
    <row r="129" spans="1:14" ht="58.5" customHeight="1">
      <c r="A129" s="130"/>
      <c r="B129" s="25"/>
      <c r="C129" s="52"/>
      <c r="D129" s="177">
        <v>5</v>
      </c>
      <c r="E129" s="177" t="s">
        <v>272</v>
      </c>
      <c r="F129" s="88" t="s">
        <v>275</v>
      </c>
      <c r="G129" s="66" t="s">
        <v>273</v>
      </c>
      <c r="H129" s="66" t="s">
        <v>273</v>
      </c>
      <c r="I129" s="67"/>
      <c r="J129" s="226"/>
      <c r="K129" s="175" t="s">
        <v>217</v>
      </c>
      <c r="L129" s="409" t="s">
        <v>278</v>
      </c>
      <c r="M129" s="409"/>
      <c r="N129" s="409"/>
    </row>
    <row r="130" spans="1:14" ht="48" customHeight="1">
      <c r="A130" s="130"/>
      <c r="B130" s="39"/>
      <c r="C130" s="178"/>
      <c r="D130" s="179"/>
      <c r="E130" s="161" t="s">
        <v>274</v>
      </c>
      <c r="F130" s="168" t="s">
        <v>276</v>
      </c>
      <c r="G130" s="162" t="s">
        <v>273</v>
      </c>
      <c r="H130" s="162" t="s">
        <v>273</v>
      </c>
      <c r="I130" s="199"/>
      <c r="J130" s="219"/>
      <c r="K130" s="154" t="s">
        <v>217</v>
      </c>
      <c r="L130" s="444" t="s">
        <v>278</v>
      </c>
      <c r="M130" s="444"/>
      <c r="N130" s="444"/>
    </row>
    <row r="131" spans="1:14" ht="22.5">
      <c r="A131" s="130"/>
      <c r="B131" s="45">
        <v>16</v>
      </c>
      <c r="C131" s="57" t="s">
        <v>148</v>
      </c>
      <c r="D131" s="46">
        <v>1</v>
      </c>
      <c r="E131" s="46"/>
      <c r="F131" s="89" t="s">
        <v>149</v>
      </c>
      <c r="G131" s="18" t="s">
        <v>113</v>
      </c>
      <c r="H131" s="18" t="s">
        <v>113</v>
      </c>
      <c r="I131" s="47"/>
      <c r="J131" s="435" t="s">
        <v>315</v>
      </c>
      <c r="K131" s="485" t="s">
        <v>218</v>
      </c>
      <c r="L131" s="452" t="s">
        <v>278</v>
      </c>
      <c r="M131" s="453"/>
      <c r="N131" s="454"/>
    </row>
    <row r="132" spans="1:14" ht="33.75">
      <c r="A132" s="130"/>
      <c r="B132" s="25"/>
      <c r="C132" s="52"/>
      <c r="D132" s="31"/>
      <c r="E132" s="31"/>
      <c r="F132" s="90" t="s">
        <v>49</v>
      </c>
      <c r="G132" s="2"/>
      <c r="H132" s="2"/>
      <c r="I132" s="32"/>
      <c r="J132" s="436"/>
      <c r="K132" s="486"/>
      <c r="L132" s="457"/>
      <c r="M132" s="458"/>
      <c r="N132" s="459"/>
    </row>
    <row r="133" spans="1:14" ht="50.25" customHeight="1">
      <c r="A133" s="130"/>
      <c r="B133" s="25"/>
      <c r="C133" s="52"/>
      <c r="D133" s="31"/>
      <c r="E133" s="31"/>
      <c r="F133" s="90" t="s">
        <v>50</v>
      </c>
      <c r="G133" s="2"/>
      <c r="H133" s="2"/>
      <c r="I133" s="32"/>
      <c r="J133" s="190" t="s">
        <v>316</v>
      </c>
      <c r="K133" s="486"/>
      <c r="L133" s="457"/>
      <c r="M133" s="458"/>
      <c r="N133" s="459"/>
    </row>
    <row r="134" spans="1:14" ht="38.25" customHeight="1">
      <c r="A134" s="130"/>
      <c r="B134" s="25"/>
      <c r="C134" s="52"/>
      <c r="D134" s="31"/>
      <c r="E134" s="31"/>
      <c r="F134" s="90" t="s">
        <v>51</v>
      </c>
      <c r="G134" s="2"/>
      <c r="H134" s="2"/>
      <c r="I134" s="32"/>
      <c r="J134" s="190" t="s">
        <v>317</v>
      </c>
      <c r="K134" s="486"/>
      <c r="L134" s="457"/>
      <c r="M134" s="458"/>
      <c r="N134" s="459"/>
    </row>
    <row r="135" spans="1:14" ht="27.75" customHeight="1">
      <c r="A135" s="130"/>
      <c r="B135" s="25"/>
      <c r="C135" s="52"/>
      <c r="D135" s="31"/>
      <c r="E135" s="31"/>
      <c r="F135" s="90" t="s">
        <v>52</v>
      </c>
      <c r="G135" s="2"/>
      <c r="H135" s="2"/>
      <c r="I135" s="32"/>
      <c r="J135" s="190" t="s">
        <v>318</v>
      </c>
      <c r="K135" s="486"/>
      <c r="L135" s="457"/>
      <c r="M135" s="458"/>
      <c r="N135" s="459"/>
    </row>
    <row r="136" spans="1:14" ht="27" customHeight="1">
      <c r="A136" s="130"/>
      <c r="B136" s="25"/>
      <c r="C136" s="52"/>
      <c r="D136" s="31"/>
      <c r="E136" s="31"/>
      <c r="F136" s="90" t="s">
        <v>53</v>
      </c>
      <c r="G136" s="2"/>
      <c r="H136" s="2"/>
      <c r="I136" s="32"/>
      <c r="J136" s="190" t="s">
        <v>319</v>
      </c>
      <c r="K136" s="486"/>
      <c r="L136" s="457"/>
      <c r="M136" s="458"/>
      <c r="N136" s="459"/>
    </row>
    <row r="137" spans="1:14" ht="27.75" customHeight="1">
      <c r="A137" s="130"/>
      <c r="B137" s="25"/>
      <c r="C137" s="52"/>
      <c r="D137" s="31"/>
      <c r="E137" s="31"/>
      <c r="F137" s="90" t="s">
        <v>54</v>
      </c>
      <c r="G137" s="2"/>
      <c r="H137" s="2"/>
      <c r="I137" s="32"/>
      <c r="J137" s="190" t="s">
        <v>320</v>
      </c>
      <c r="K137" s="486"/>
      <c r="L137" s="457"/>
      <c r="M137" s="458"/>
      <c r="N137" s="459"/>
    </row>
    <row r="138" spans="1:14" ht="48" customHeight="1">
      <c r="A138" s="130"/>
      <c r="B138" s="25"/>
      <c r="C138" s="52"/>
      <c r="D138" s="31"/>
      <c r="E138" s="31"/>
      <c r="F138" s="90" t="s">
        <v>55</v>
      </c>
      <c r="G138" s="2"/>
      <c r="H138" s="2"/>
      <c r="I138" s="32"/>
      <c r="J138" s="190" t="s">
        <v>321</v>
      </c>
      <c r="K138" s="487"/>
      <c r="L138" s="441"/>
      <c r="M138" s="442"/>
      <c r="N138" s="443"/>
    </row>
    <row r="139" spans="1:14" ht="45.75" customHeight="1">
      <c r="A139" s="130"/>
      <c r="B139" s="45">
        <v>17</v>
      </c>
      <c r="C139" s="21" t="s">
        <v>111</v>
      </c>
      <c r="D139" s="46">
        <v>1</v>
      </c>
      <c r="E139" s="46"/>
      <c r="F139" s="21" t="s">
        <v>101</v>
      </c>
      <c r="G139" s="18" t="s">
        <v>113</v>
      </c>
      <c r="H139" s="18" t="s">
        <v>113</v>
      </c>
      <c r="I139" s="47"/>
      <c r="J139" s="213" t="s">
        <v>322</v>
      </c>
      <c r="K139" s="145" t="s">
        <v>219</v>
      </c>
      <c r="L139" s="479" t="s">
        <v>278</v>
      </c>
      <c r="M139" s="479"/>
      <c r="N139" s="479"/>
    </row>
    <row r="140" spans="1:14" ht="51" customHeight="1">
      <c r="A140" s="130"/>
      <c r="B140" s="45">
        <v>18</v>
      </c>
      <c r="C140" s="21" t="s">
        <v>150</v>
      </c>
      <c r="D140" s="46">
        <v>1</v>
      </c>
      <c r="E140" s="46"/>
      <c r="F140" s="21" t="s">
        <v>151</v>
      </c>
      <c r="G140" s="18" t="s">
        <v>113</v>
      </c>
      <c r="H140" s="18" t="s">
        <v>113</v>
      </c>
      <c r="I140" s="47"/>
      <c r="J140" s="213" t="s">
        <v>324</v>
      </c>
      <c r="K140" s="470" t="s">
        <v>220</v>
      </c>
      <c r="L140" s="452" t="s">
        <v>278</v>
      </c>
      <c r="M140" s="453"/>
      <c r="N140" s="454"/>
    </row>
    <row r="141" spans="1:14" ht="51.75" customHeight="1">
      <c r="A141" s="130"/>
      <c r="B141" s="25"/>
      <c r="C141" s="85"/>
      <c r="D141" s="31"/>
      <c r="E141" s="31"/>
      <c r="F141" s="90" t="s">
        <v>56</v>
      </c>
      <c r="G141" s="2"/>
      <c r="H141" s="2"/>
      <c r="I141" s="32"/>
      <c r="J141" s="190" t="s">
        <v>325</v>
      </c>
      <c r="K141" s="482"/>
      <c r="L141" s="457"/>
      <c r="M141" s="458"/>
      <c r="N141" s="459"/>
    </row>
    <row r="142" spans="1:14" ht="33.75">
      <c r="A142" s="130"/>
      <c r="B142" s="25"/>
      <c r="C142" s="52"/>
      <c r="D142" s="26">
        <v>2</v>
      </c>
      <c r="E142" s="26"/>
      <c r="F142" s="81" t="s">
        <v>160</v>
      </c>
      <c r="G142" s="59" t="s">
        <v>113</v>
      </c>
      <c r="H142" s="59" t="s">
        <v>113</v>
      </c>
      <c r="I142" s="60"/>
      <c r="J142" s="190" t="s">
        <v>323</v>
      </c>
      <c r="K142" s="474" t="s">
        <v>205</v>
      </c>
      <c r="L142" s="438" t="s">
        <v>278</v>
      </c>
      <c r="M142" s="439"/>
      <c r="N142" s="440"/>
    </row>
    <row r="143" spans="1:14" ht="51" customHeight="1">
      <c r="A143" s="130"/>
      <c r="B143" s="25"/>
      <c r="C143" s="85"/>
      <c r="D143" s="31"/>
      <c r="E143" s="31"/>
      <c r="F143" s="90" t="s">
        <v>57</v>
      </c>
      <c r="G143" s="2"/>
      <c r="H143" s="2"/>
      <c r="I143" s="32"/>
      <c r="J143" s="190" t="s">
        <v>326</v>
      </c>
      <c r="K143" s="483"/>
      <c r="L143" s="457"/>
      <c r="M143" s="458"/>
      <c r="N143" s="459"/>
    </row>
    <row r="144" spans="1:14" ht="45">
      <c r="A144" s="130"/>
      <c r="B144" s="25"/>
      <c r="C144" s="52"/>
      <c r="D144" s="26">
        <v>3</v>
      </c>
      <c r="E144" s="26" t="s">
        <v>10</v>
      </c>
      <c r="F144" s="81" t="s">
        <v>291</v>
      </c>
      <c r="G144" s="59" t="s">
        <v>113</v>
      </c>
      <c r="H144" s="59" t="s">
        <v>113</v>
      </c>
      <c r="I144" s="60"/>
      <c r="J144" s="190" t="s">
        <v>327</v>
      </c>
      <c r="K144" s="149" t="s">
        <v>205</v>
      </c>
      <c r="L144" s="480" t="s">
        <v>278</v>
      </c>
      <c r="M144" s="480"/>
      <c r="N144" s="480"/>
    </row>
    <row r="145" spans="1:14" ht="38.25" customHeight="1">
      <c r="A145" s="130"/>
      <c r="B145" s="25"/>
      <c r="C145" s="52"/>
      <c r="D145" s="125"/>
      <c r="E145" s="163" t="s">
        <v>11</v>
      </c>
      <c r="F145" s="172" t="s">
        <v>58</v>
      </c>
      <c r="G145" s="126" t="s">
        <v>113</v>
      </c>
      <c r="H145" s="126" t="s">
        <v>113</v>
      </c>
      <c r="I145" s="127"/>
      <c r="J145" s="190" t="s">
        <v>328</v>
      </c>
      <c r="K145" s="150" t="s">
        <v>205</v>
      </c>
      <c r="L145" s="481" t="s">
        <v>278</v>
      </c>
      <c r="M145" s="481"/>
      <c r="N145" s="481"/>
    </row>
    <row r="146" spans="1:14" ht="28.5" customHeight="1">
      <c r="A146" s="130"/>
      <c r="B146" s="25"/>
      <c r="C146" s="52"/>
      <c r="D146" s="26">
        <v>4</v>
      </c>
      <c r="E146" s="26"/>
      <c r="F146" s="81" t="s">
        <v>12</v>
      </c>
      <c r="G146" s="59" t="s">
        <v>113</v>
      </c>
      <c r="H146" s="59" t="s">
        <v>113</v>
      </c>
      <c r="I146" s="60"/>
      <c r="J146" s="190" t="s">
        <v>329</v>
      </c>
      <c r="K146" s="146" t="s">
        <v>205</v>
      </c>
      <c r="L146" s="449" t="s">
        <v>278</v>
      </c>
      <c r="M146" s="449"/>
      <c r="N146" s="449"/>
    </row>
    <row r="147" spans="1:14" ht="41.25" customHeight="1">
      <c r="A147" s="130"/>
      <c r="B147" s="25"/>
      <c r="C147" s="52"/>
      <c r="D147" s="26">
        <v>5</v>
      </c>
      <c r="E147" s="26"/>
      <c r="F147" s="81" t="s">
        <v>13</v>
      </c>
      <c r="G147" s="59" t="s">
        <v>113</v>
      </c>
      <c r="H147" s="59" t="s">
        <v>113</v>
      </c>
      <c r="I147" s="60"/>
      <c r="J147" s="190" t="s">
        <v>330</v>
      </c>
      <c r="K147" s="482" t="s">
        <v>283</v>
      </c>
      <c r="L147" s="438" t="s">
        <v>278</v>
      </c>
      <c r="M147" s="439"/>
      <c r="N147" s="440"/>
    </row>
    <row r="148" spans="1:14" ht="45">
      <c r="A148" s="130"/>
      <c r="B148" s="25"/>
      <c r="C148" s="52"/>
      <c r="D148" s="31"/>
      <c r="E148" s="31"/>
      <c r="F148" s="90" t="s">
        <v>94</v>
      </c>
      <c r="G148" s="2"/>
      <c r="H148" s="2"/>
      <c r="I148" s="32"/>
      <c r="J148" s="190"/>
      <c r="K148" s="472"/>
      <c r="L148" s="441"/>
      <c r="M148" s="442"/>
      <c r="N148" s="443"/>
    </row>
    <row r="149" spans="1:14" ht="33.75">
      <c r="A149" s="130"/>
      <c r="B149" s="45">
        <v>19</v>
      </c>
      <c r="C149" s="21" t="s">
        <v>59</v>
      </c>
      <c r="D149" s="46">
        <v>1</v>
      </c>
      <c r="E149" s="46"/>
      <c r="F149" s="21" t="s">
        <v>60</v>
      </c>
      <c r="G149" s="18" t="s">
        <v>113</v>
      </c>
      <c r="H149" s="18" t="s">
        <v>113</v>
      </c>
      <c r="I149" s="47"/>
      <c r="J149" s="213" t="s">
        <v>331</v>
      </c>
      <c r="K149" s="484" t="s">
        <v>221</v>
      </c>
      <c r="L149" s="438" t="s">
        <v>278</v>
      </c>
      <c r="M149" s="439"/>
      <c r="N149" s="440"/>
    </row>
    <row r="150" spans="1:14" ht="61.5" customHeight="1">
      <c r="A150" s="130"/>
      <c r="B150" s="25"/>
      <c r="C150" s="85"/>
      <c r="D150" s="31"/>
      <c r="E150" s="31"/>
      <c r="F150" s="90" t="s">
        <v>61</v>
      </c>
      <c r="G150" s="2"/>
      <c r="H150" s="2"/>
      <c r="I150" s="32"/>
      <c r="J150" s="190" t="s">
        <v>332</v>
      </c>
      <c r="K150" s="459"/>
      <c r="L150" s="457"/>
      <c r="M150" s="458"/>
      <c r="N150" s="459"/>
    </row>
    <row r="151" spans="1:14" ht="39" customHeight="1">
      <c r="A151" s="130"/>
      <c r="B151" s="25"/>
      <c r="C151" s="85"/>
      <c r="D151" s="40">
        <v>2</v>
      </c>
      <c r="E151" s="40"/>
      <c r="F151" s="173" t="s">
        <v>14</v>
      </c>
      <c r="G151" s="91"/>
      <c r="H151" s="91"/>
      <c r="I151" s="42"/>
      <c r="J151" s="190" t="s">
        <v>333</v>
      </c>
      <c r="K151" s="142" t="s">
        <v>205</v>
      </c>
      <c r="L151" s="418" t="s">
        <v>278</v>
      </c>
      <c r="M151" s="418"/>
      <c r="N151" s="418"/>
    </row>
    <row r="152" spans="1:14" s="86" customFormat="1" ht="27.75" customHeight="1">
      <c r="A152" s="130"/>
      <c r="B152" s="45">
        <v>20</v>
      </c>
      <c r="C152" s="21" t="s">
        <v>133</v>
      </c>
      <c r="D152" s="46">
        <v>1</v>
      </c>
      <c r="E152" s="46"/>
      <c r="F152" s="21" t="s">
        <v>62</v>
      </c>
      <c r="G152" s="62" t="s">
        <v>113</v>
      </c>
      <c r="H152" s="62" t="s">
        <v>113</v>
      </c>
      <c r="I152" s="76"/>
      <c r="J152" s="213" t="s">
        <v>334</v>
      </c>
      <c r="K152" s="470" t="s">
        <v>205</v>
      </c>
      <c r="L152" s="438" t="s">
        <v>280</v>
      </c>
      <c r="M152" s="439"/>
      <c r="N152" s="440"/>
    </row>
    <row r="153" spans="1:14" s="86" customFormat="1" ht="51.75" customHeight="1">
      <c r="A153" s="130"/>
      <c r="B153" s="25"/>
      <c r="C153" s="85"/>
      <c r="D153" s="31"/>
      <c r="E153" s="31"/>
      <c r="F153" s="92" t="s">
        <v>97</v>
      </c>
      <c r="G153" s="55"/>
      <c r="H153" s="55"/>
      <c r="I153" s="77"/>
      <c r="J153" s="190" t="s">
        <v>336</v>
      </c>
      <c r="K153" s="482"/>
      <c r="L153" s="457"/>
      <c r="M153" s="458"/>
      <c r="N153" s="459"/>
    </row>
    <row r="154" spans="1:14" s="86" customFormat="1" ht="33.75">
      <c r="A154" s="130"/>
      <c r="B154" s="25"/>
      <c r="C154" s="85"/>
      <c r="D154" s="40">
        <v>2</v>
      </c>
      <c r="E154" s="40"/>
      <c r="F154" s="173" t="s">
        <v>134</v>
      </c>
      <c r="G154" s="71" t="s">
        <v>113</v>
      </c>
      <c r="H154" s="71" t="s">
        <v>113</v>
      </c>
      <c r="I154" s="93"/>
      <c r="J154" s="191" t="s">
        <v>335</v>
      </c>
      <c r="K154" s="151" t="s">
        <v>222</v>
      </c>
      <c r="L154" s="418" t="s">
        <v>278</v>
      </c>
      <c r="M154" s="418"/>
      <c r="N154" s="418"/>
    </row>
    <row r="155" spans="1:14" s="86" customFormat="1" ht="56.25">
      <c r="A155" s="130"/>
      <c r="B155" s="45">
        <v>21</v>
      </c>
      <c r="C155" s="21" t="s">
        <v>112</v>
      </c>
      <c r="D155" s="46">
        <v>1</v>
      </c>
      <c r="E155" s="46"/>
      <c r="F155" s="38" t="s">
        <v>63</v>
      </c>
      <c r="G155" s="62" t="s">
        <v>113</v>
      </c>
      <c r="H155" s="62" t="s">
        <v>113</v>
      </c>
      <c r="I155" s="76"/>
      <c r="J155" s="213" t="s">
        <v>337</v>
      </c>
      <c r="K155" s="470" t="s">
        <v>223</v>
      </c>
      <c r="L155" s="452" t="s">
        <v>278</v>
      </c>
      <c r="M155" s="453"/>
      <c r="N155" s="454"/>
    </row>
    <row r="156" spans="1:14" s="86" customFormat="1" ht="62.25" customHeight="1">
      <c r="A156" s="130"/>
      <c r="B156" s="25"/>
      <c r="C156" s="85"/>
      <c r="D156" s="31"/>
      <c r="E156" s="31"/>
      <c r="F156" s="54" t="s">
        <v>64</v>
      </c>
      <c r="G156" s="55"/>
      <c r="H156" s="55"/>
      <c r="I156" s="77"/>
      <c r="J156" s="190"/>
      <c r="K156" s="472"/>
      <c r="L156" s="441"/>
      <c r="M156" s="442"/>
      <c r="N156" s="443"/>
    </row>
    <row r="157" spans="1:14" ht="22.5">
      <c r="A157" s="134"/>
      <c r="B157" s="94">
        <v>22</v>
      </c>
      <c r="C157" s="21" t="s">
        <v>118</v>
      </c>
      <c r="D157" s="46">
        <v>1</v>
      </c>
      <c r="E157" s="46"/>
      <c r="F157" s="38" t="s">
        <v>115</v>
      </c>
      <c r="G157" s="18" t="s">
        <v>113</v>
      </c>
      <c r="H157" s="18" t="s">
        <v>113</v>
      </c>
      <c r="I157" s="47"/>
      <c r="J157" s="602" t="s">
        <v>338</v>
      </c>
      <c r="K157" s="473" t="s">
        <v>224</v>
      </c>
      <c r="L157" s="452" t="s">
        <v>278</v>
      </c>
      <c r="M157" s="453"/>
      <c r="N157" s="454"/>
    </row>
    <row r="158" spans="1:14" ht="150" customHeight="1">
      <c r="A158" s="134"/>
      <c r="B158" s="95"/>
      <c r="C158" s="52"/>
      <c r="D158" s="31"/>
      <c r="E158" s="31"/>
      <c r="F158" s="90" t="s">
        <v>476</v>
      </c>
      <c r="G158" s="2"/>
      <c r="H158" s="2"/>
      <c r="I158" s="32"/>
      <c r="J158" s="569"/>
      <c r="K158" s="443"/>
      <c r="L158" s="441"/>
      <c r="M158" s="442"/>
      <c r="N158" s="443"/>
    </row>
    <row r="159" spans="1:14" ht="46.5" customHeight="1">
      <c r="A159" s="130"/>
      <c r="B159" s="45">
        <v>23</v>
      </c>
      <c r="C159" s="21" t="s">
        <v>119</v>
      </c>
      <c r="D159" s="46">
        <v>1</v>
      </c>
      <c r="E159" s="46"/>
      <c r="F159" s="38" t="s">
        <v>65</v>
      </c>
      <c r="G159" s="18" t="s">
        <v>113</v>
      </c>
      <c r="H159" s="18" t="s">
        <v>113</v>
      </c>
      <c r="I159" s="47"/>
      <c r="J159" s="602" t="s">
        <v>386</v>
      </c>
      <c r="K159" s="63" t="s">
        <v>225</v>
      </c>
      <c r="L159" s="409" t="s">
        <v>278</v>
      </c>
      <c r="M159" s="409"/>
      <c r="N159" s="409"/>
    </row>
    <row r="160" spans="1:14" ht="33.75">
      <c r="A160" s="130"/>
      <c r="B160" s="25"/>
      <c r="C160" s="52"/>
      <c r="D160" s="26">
        <v>2</v>
      </c>
      <c r="E160" s="26"/>
      <c r="F160" s="81" t="s">
        <v>66</v>
      </c>
      <c r="G160" s="59" t="s">
        <v>113</v>
      </c>
      <c r="H160" s="59" t="s">
        <v>113</v>
      </c>
      <c r="I160" s="60"/>
      <c r="J160" s="569"/>
      <c r="K160" s="474" t="s">
        <v>226</v>
      </c>
      <c r="L160" s="438" t="s">
        <v>278</v>
      </c>
      <c r="M160" s="439"/>
      <c r="N160" s="440"/>
    </row>
    <row r="161" spans="1:14" s="102" customFormat="1" ht="26.25" customHeight="1">
      <c r="A161" s="135"/>
      <c r="B161" s="96"/>
      <c r="C161" s="97"/>
      <c r="D161" s="98"/>
      <c r="E161" s="98"/>
      <c r="F161" s="99" t="s">
        <v>67</v>
      </c>
      <c r="G161" s="100"/>
      <c r="H161" s="100"/>
      <c r="I161" s="101"/>
      <c r="J161" s="195"/>
      <c r="K161" s="475"/>
      <c r="L161" s="476"/>
      <c r="M161" s="477"/>
      <c r="N161" s="478"/>
    </row>
    <row r="162" spans="1:14" ht="33.75">
      <c r="A162" s="130"/>
      <c r="B162" s="25"/>
      <c r="C162" s="52"/>
      <c r="D162" s="26">
        <v>3</v>
      </c>
      <c r="E162" s="26"/>
      <c r="F162" s="81" t="s">
        <v>68</v>
      </c>
      <c r="G162" s="59" t="s">
        <v>113</v>
      </c>
      <c r="H162" s="59" t="s">
        <v>113</v>
      </c>
      <c r="I162" s="60"/>
      <c r="J162" s="190"/>
      <c r="K162" s="149" t="s">
        <v>355</v>
      </c>
      <c r="L162" s="448" t="s">
        <v>278</v>
      </c>
      <c r="M162" s="448"/>
      <c r="N162" s="448"/>
    </row>
    <row r="163" spans="1:14" ht="78.75">
      <c r="A163" s="130"/>
      <c r="B163" s="25"/>
      <c r="C163" s="52"/>
      <c r="D163" s="26"/>
      <c r="E163" s="26"/>
      <c r="F163" s="308" t="s">
        <v>382</v>
      </c>
      <c r="G163" s="309" t="s">
        <v>113</v>
      </c>
      <c r="H163" s="309" t="s">
        <v>113</v>
      </c>
      <c r="I163" s="60"/>
      <c r="J163" s="190"/>
      <c r="K163" s="142"/>
      <c r="L163" s="418" t="s">
        <v>278</v>
      </c>
      <c r="M163" s="418"/>
      <c r="N163" s="418"/>
    </row>
    <row r="164" spans="1:14" ht="47.25" customHeight="1">
      <c r="A164" s="130"/>
      <c r="B164" s="25"/>
      <c r="C164" s="237"/>
      <c r="D164" s="26">
        <v>4</v>
      </c>
      <c r="E164" s="26"/>
      <c r="F164" s="81" t="s">
        <v>383</v>
      </c>
      <c r="G164" s="59" t="s">
        <v>113</v>
      </c>
      <c r="H164" s="59" t="s">
        <v>113</v>
      </c>
      <c r="I164" s="238"/>
      <c r="J164" s="239" t="s">
        <v>384</v>
      </c>
      <c r="K164" s="146" t="s">
        <v>385</v>
      </c>
      <c r="L164" s="409" t="s">
        <v>26</v>
      </c>
      <c r="M164" s="409"/>
      <c r="N164" s="409"/>
    </row>
    <row r="165" spans="1:14" s="247" customFormat="1" ht="109.5" customHeight="1">
      <c r="A165" s="240"/>
      <c r="B165" s="241"/>
      <c r="C165" s="242"/>
      <c r="D165" s="243">
        <v>5</v>
      </c>
      <c r="E165" s="243"/>
      <c r="F165" s="310" t="s">
        <v>387</v>
      </c>
      <c r="G165" s="311" t="s">
        <v>113</v>
      </c>
      <c r="H165" s="311" t="s">
        <v>113</v>
      </c>
      <c r="I165" s="244"/>
      <c r="J165" s="245"/>
      <c r="K165" s="246"/>
      <c r="L165" s="410" t="s">
        <v>26</v>
      </c>
      <c r="M165" s="410"/>
      <c r="N165" s="410"/>
    </row>
    <row r="166" spans="1:14" ht="22.5">
      <c r="A166" s="130"/>
      <c r="B166" s="95" t="s">
        <v>69</v>
      </c>
      <c r="C166" s="604" t="s">
        <v>477</v>
      </c>
      <c r="D166" s="605"/>
      <c r="E166" s="605"/>
      <c r="F166" s="605"/>
      <c r="G166" s="605"/>
      <c r="H166" s="605"/>
      <c r="I166" s="605"/>
      <c r="J166" s="606"/>
      <c r="K166" s="460"/>
      <c r="L166" s="461"/>
      <c r="M166" s="461"/>
      <c r="N166" s="462"/>
    </row>
    <row r="167" spans="1:14" ht="38.25" customHeight="1">
      <c r="A167" s="130"/>
      <c r="B167" s="25"/>
      <c r="C167" s="82"/>
      <c r="D167" s="26">
        <v>6</v>
      </c>
      <c r="E167" s="26"/>
      <c r="F167" s="81" t="s">
        <v>70</v>
      </c>
      <c r="G167" s="59" t="s">
        <v>113</v>
      </c>
      <c r="H167" s="59" t="s">
        <v>113</v>
      </c>
      <c r="I167" s="60"/>
      <c r="J167" s="568" t="s">
        <v>288</v>
      </c>
      <c r="K167" s="200" t="s">
        <v>225</v>
      </c>
      <c r="L167" s="463" t="s">
        <v>278</v>
      </c>
      <c r="M167" s="463"/>
      <c r="N167" s="463"/>
    </row>
    <row r="168" spans="1:14" ht="29.25" customHeight="1">
      <c r="A168" s="130"/>
      <c r="B168" s="25"/>
      <c r="C168" s="157"/>
      <c r="D168" s="26">
        <v>7</v>
      </c>
      <c r="E168" s="26"/>
      <c r="F168" s="81" t="s">
        <v>71</v>
      </c>
      <c r="G168" s="59" t="s">
        <v>113</v>
      </c>
      <c r="H168" s="59" t="s">
        <v>113</v>
      </c>
      <c r="I168" s="60"/>
      <c r="J168" s="569"/>
      <c r="K168" s="152" t="s">
        <v>225</v>
      </c>
      <c r="L168" s="438" t="s">
        <v>278</v>
      </c>
      <c r="M168" s="464"/>
      <c r="N168" s="465"/>
    </row>
    <row r="169" spans="1:14" ht="27.75" customHeight="1">
      <c r="A169" s="130"/>
      <c r="B169" s="25"/>
      <c r="C169" s="169"/>
      <c r="D169" s="26">
        <v>8</v>
      </c>
      <c r="E169" s="26"/>
      <c r="F169" s="81" t="s">
        <v>152</v>
      </c>
      <c r="G169" s="59" t="s">
        <v>113</v>
      </c>
      <c r="H169" s="59" t="s">
        <v>113</v>
      </c>
      <c r="I169" s="60"/>
      <c r="J169" s="190"/>
      <c r="K169" s="153" t="s">
        <v>225</v>
      </c>
      <c r="L169" s="418" t="s">
        <v>278</v>
      </c>
      <c r="M169" s="418"/>
      <c r="N169" s="418"/>
    </row>
    <row r="170" spans="1:28" s="234" customFormat="1" ht="90" customHeight="1">
      <c r="A170" s="248"/>
      <c r="B170" s="301">
        <v>24</v>
      </c>
      <c r="C170" s="252" t="s">
        <v>388</v>
      </c>
      <c r="D170" s="259">
        <v>1</v>
      </c>
      <c r="E170" s="259"/>
      <c r="F170" s="312" t="s">
        <v>393</v>
      </c>
      <c r="G170" s="313" t="s">
        <v>21</v>
      </c>
      <c r="H170" s="313" t="s">
        <v>21</v>
      </c>
      <c r="I170" s="260"/>
      <c r="J170" s="314" t="s">
        <v>392</v>
      </c>
      <c r="K170" s="315" t="s">
        <v>389</v>
      </c>
      <c r="L170" s="411" t="s">
        <v>26</v>
      </c>
      <c r="M170" s="411"/>
      <c r="N170" s="412"/>
      <c r="O170" s="249"/>
      <c r="Q170" s="250"/>
      <c r="R170" s="250"/>
      <c r="S170" s="250"/>
      <c r="T170" s="250"/>
      <c r="U170" s="250"/>
      <c r="V170" s="250"/>
      <c r="W170" s="250"/>
      <c r="X170" s="250"/>
      <c r="Y170" s="250"/>
      <c r="Z170" s="250"/>
      <c r="AA170" s="250"/>
      <c r="AB170" s="250"/>
    </row>
    <row r="171" spans="1:28" s="234" customFormat="1" ht="42" customHeight="1">
      <c r="A171" s="248"/>
      <c r="B171" s="251"/>
      <c r="C171" s="252"/>
      <c r="D171" s="316">
        <v>2</v>
      </c>
      <c r="E171" s="253"/>
      <c r="F171" s="317" t="s">
        <v>423</v>
      </c>
      <c r="G171" s="318" t="s">
        <v>21</v>
      </c>
      <c r="H171" s="318" t="s">
        <v>21</v>
      </c>
      <c r="I171" s="254"/>
      <c r="J171" s="319"/>
      <c r="K171" s="320" t="s">
        <v>390</v>
      </c>
      <c r="L171" s="413" t="s">
        <v>26</v>
      </c>
      <c r="M171" s="414"/>
      <c r="N171" s="415"/>
      <c r="O171" s="249"/>
      <c r="Q171" s="250"/>
      <c r="R171" s="250"/>
      <c r="S171" s="250"/>
      <c r="T171" s="250"/>
      <c r="U171" s="250"/>
      <c r="V171" s="250"/>
      <c r="W171" s="250"/>
      <c r="X171" s="250"/>
      <c r="Y171" s="250"/>
      <c r="Z171" s="250"/>
      <c r="AA171" s="250"/>
      <c r="AB171" s="250"/>
    </row>
    <row r="172" spans="1:28" s="234" customFormat="1" ht="34.5" customHeight="1">
      <c r="A172" s="248"/>
      <c r="B172" s="255"/>
      <c r="C172" s="256"/>
      <c r="D172" s="321">
        <v>3</v>
      </c>
      <c r="E172" s="257"/>
      <c r="F172" s="322" t="s">
        <v>391</v>
      </c>
      <c r="G172" s="323" t="s">
        <v>21</v>
      </c>
      <c r="H172" s="323" t="s">
        <v>21</v>
      </c>
      <c r="I172" s="258"/>
      <c r="J172" s="261"/>
      <c r="K172" s="324"/>
      <c r="L172" s="416" t="s">
        <v>26</v>
      </c>
      <c r="M172" s="416"/>
      <c r="N172" s="417"/>
      <c r="O172" s="249"/>
      <c r="Q172" s="250"/>
      <c r="R172" s="250"/>
      <c r="S172" s="250"/>
      <c r="T172" s="250"/>
      <c r="U172" s="250"/>
      <c r="V172" s="250"/>
      <c r="W172" s="250"/>
      <c r="X172" s="250"/>
      <c r="Y172" s="250"/>
      <c r="Z172" s="250"/>
      <c r="AA172" s="250"/>
      <c r="AB172" s="250"/>
    </row>
    <row r="173" spans="1:14" s="109" customFormat="1" ht="62.25" customHeight="1">
      <c r="A173" s="136"/>
      <c r="B173" s="103">
        <v>25</v>
      </c>
      <c r="C173" s="104" t="s">
        <v>135</v>
      </c>
      <c r="D173" s="105">
        <v>1</v>
      </c>
      <c r="E173" s="105"/>
      <c r="F173" s="106" t="s">
        <v>72</v>
      </c>
      <c r="G173" s="107" t="s">
        <v>113</v>
      </c>
      <c r="H173" s="107" t="s">
        <v>113</v>
      </c>
      <c r="I173" s="108"/>
      <c r="J173" s="568" t="s">
        <v>339</v>
      </c>
      <c r="K173" s="470" t="s">
        <v>356</v>
      </c>
      <c r="L173" s="452" t="s">
        <v>278</v>
      </c>
      <c r="M173" s="453"/>
      <c r="N173" s="454"/>
    </row>
    <row r="174" spans="1:14" ht="39" customHeight="1">
      <c r="A174" s="130"/>
      <c r="B174" s="25"/>
      <c r="C174" s="85"/>
      <c r="D174" s="31"/>
      <c r="E174" s="31"/>
      <c r="F174" s="90" t="s">
        <v>73</v>
      </c>
      <c r="G174" s="2"/>
      <c r="H174" s="2"/>
      <c r="I174" s="32"/>
      <c r="J174" s="569"/>
      <c r="K174" s="471"/>
      <c r="L174" s="457"/>
      <c r="M174" s="458"/>
      <c r="N174" s="459"/>
    </row>
    <row r="175" spans="1:14" ht="30" customHeight="1">
      <c r="A175" s="130"/>
      <c r="B175" s="25"/>
      <c r="C175" s="85"/>
      <c r="D175" s="31"/>
      <c r="E175" s="31"/>
      <c r="F175" s="90" t="s">
        <v>98</v>
      </c>
      <c r="G175" s="2"/>
      <c r="H175" s="2"/>
      <c r="I175" s="32"/>
      <c r="J175" s="227"/>
      <c r="K175" s="472"/>
      <c r="L175" s="441"/>
      <c r="M175" s="442"/>
      <c r="N175" s="443"/>
    </row>
    <row r="176" spans="1:14" ht="62.25" customHeight="1">
      <c r="A176" s="130"/>
      <c r="B176" s="45">
        <v>26</v>
      </c>
      <c r="C176" s="21" t="s">
        <v>125</v>
      </c>
      <c r="D176" s="46">
        <v>1</v>
      </c>
      <c r="E176" s="46" t="s">
        <v>86</v>
      </c>
      <c r="F176" s="38" t="s">
        <v>277</v>
      </c>
      <c r="G176" s="110" t="s">
        <v>113</v>
      </c>
      <c r="H176" s="110" t="s">
        <v>113</v>
      </c>
      <c r="I176" s="24"/>
      <c r="J176" s="211"/>
      <c r="K176" s="133" t="s">
        <v>358</v>
      </c>
      <c r="L176" s="409" t="s">
        <v>278</v>
      </c>
      <c r="M176" s="409"/>
      <c r="N176" s="409"/>
    </row>
    <row r="177" spans="1:14" ht="28.5" customHeight="1">
      <c r="A177" s="130"/>
      <c r="B177" s="25"/>
      <c r="C177" s="52"/>
      <c r="D177" s="31"/>
      <c r="E177" s="262" t="s">
        <v>87</v>
      </c>
      <c r="F177" s="263" t="s">
        <v>15</v>
      </c>
      <c r="G177" s="264" t="s">
        <v>113</v>
      </c>
      <c r="H177" s="264" t="s">
        <v>113</v>
      </c>
      <c r="I177" s="265"/>
      <c r="J177" s="189"/>
      <c r="K177" s="156" t="s">
        <v>359</v>
      </c>
      <c r="L177" s="466" t="s">
        <v>278</v>
      </c>
      <c r="M177" s="466"/>
      <c r="N177" s="466"/>
    </row>
    <row r="178" spans="1:14" ht="28.5" customHeight="1">
      <c r="A178" s="130"/>
      <c r="B178" s="25"/>
      <c r="C178" s="52"/>
      <c r="D178" s="40"/>
      <c r="E178" s="40"/>
      <c r="F178" s="70"/>
      <c r="G178" s="41"/>
      <c r="H178" s="41"/>
      <c r="I178" s="44"/>
      <c r="J178" s="189"/>
      <c r="K178" s="142"/>
      <c r="L178" s="418" t="s">
        <v>278</v>
      </c>
      <c r="M178" s="418"/>
      <c r="N178" s="418"/>
    </row>
    <row r="179" spans="1:14" s="17" customFormat="1" ht="45">
      <c r="A179" s="130"/>
      <c r="B179" s="45">
        <v>27</v>
      </c>
      <c r="C179" s="21" t="s">
        <v>126</v>
      </c>
      <c r="D179" s="46">
        <v>1</v>
      </c>
      <c r="E179" s="46"/>
      <c r="F179" s="38" t="s">
        <v>161</v>
      </c>
      <c r="G179" s="18" t="s">
        <v>113</v>
      </c>
      <c r="H179" s="18" t="s">
        <v>113</v>
      </c>
      <c r="I179" s="38"/>
      <c r="J179" s="435" t="s">
        <v>287</v>
      </c>
      <c r="K179" s="133" t="s">
        <v>227</v>
      </c>
      <c r="L179" s="409" t="s">
        <v>278</v>
      </c>
      <c r="M179" s="409"/>
      <c r="N179" s="409"/>
    </row>
    <row r="180" spans="1:14" s="17" customFormat="1" ht="27" customHeight="1">
      <c r="A180" s="130"/>
      <c r="B180" s="25"/>
      <c r="C180" s="85"/>
      <c r="D180" s="111"/>
      <c r="E180" s="111" t="s">
        <v>402</v>
      </c>
      <c r="F180" s="112" t="s">
        <v>16</v>
      </c>
      <c r="G180" s="59" t="s">
        <v>113</v>
      </c>
      <c r="H180" s="59" t="s">
        <v>113</v>
      </c>
      <c r="I180" s="65"/>
      <c r="J180" s="436"/>
      <c r="K180" s="146" t="s">
        <v>228</v>
      </c>
      <c r="L180" s="449" t="s">
        <v>278</v>
      </c>
      <c r="M180" s="449"/>
      <c r="N180" s="449"/>
    </row>
    <row r="181" spans="1:14" ht="43.5" customHeight="1">
      <c r="A181" s="130"/>
      <c r="B181" s="25"/>
      <c r="C181" s="52"/>
      <c r="D181" s="26"/>
      <c r="E181" s="26" t="s">
        <v>403</v>
      </c>
      <c r="F181" s="81" t="s">
        <v>75</v>
      </c>
      <c r="G181" s="59" t="s">
        <v>113</v>
      </c>
      <c r="H181" s="59" t="s">
        <v>113</v>
      </c>
      <c r="I181" s="82"/>
      <c r="J181" s="190"/>
      <c r="K181" s="155" t="s">
        <v>229</v>
      </c>
      <c r="L181" s="409" t="s">
        <v>278</v>
      </c>
      <c r="M181" s="409"/>
      <c r="N181" s="409"/>
    </row>
    <row r="182" spans="1:14" s="17" customFormat="1" ht="51" customHeight="1">
      <c r="A182" s="130"/>
      <c r="B182" s="25"/>
      <c r="C182" s="52"/>
      <c r="D182" s="34"/>
      <c r="E182" s="48" t="s">
        <v>404</v>
      </c>
      <c r="F182" s="128" t="s">
        <v>76</v>
      </c>
      <c r="G182" s="49" t="s">
        <v>113</v>
      </c>
      <c r="H182" s="49" t="s">
        <v>113</v>
      </c>
      <c r="I182" s="128"/>
      <c r="J182" s="190"/>
      <c r="K182" s="154" t="s">
        <v>229</v>
      </c>
      <c r="L182" s="444" t="s">
        <v>278</v>
      </c>
      <c r="M182" s="444"/>
      <c r="N182" s="444"/>
    </row>
    <row r="183" spans="1:14" s="234" customFormat="1" ht="45" customHeight="1">
      <c r="A183" s="248"/>
      <c r="B183" s="251"/>
      <c r="C183" s="266"/>
      <c r="D183" s="325">
        <v>2</v>
      </c>
      <c r="E183" s="325"/>
      <c r="F183" s="312" t="s">
        <v>405</v>
      </c>
      <c r="G183" s="326" t="s">
        <v>113</v>
      </c>
      <c r="H183" s="326" t="s">
        <v>113</v>
      </c>
      <c r="I183" s="327"/>
      <c r="J183" s="328"/>
      <c r="K183" s="329" t="s">
        <v>394</v>
      </c>
      <c r="L183" s="398" t="s">
        <v>26</v>
      </c>
      <c r="M183" s="399"/>
      <c r="N183" s="400"/>
    </row>
    <row r="184" spans="1:14" s="234" customFormat="1" ht="73.5" customHeight="1">
      <c r="A184" s="248"/>
      <c r="B184" s="251"/>
      <c r="C184" s="267"/>
      <c r="D184" s="302"/>
      <c r="E184" s="302"/>
      <c r="F184" s="317" t="s">
        <v>406</v>
      </c>
      <c r="G184" s="318" t="s">
        <v>113</v>
      </c>
      <c r="H184" s="318" t="s">
        <v>113</v>
      </c>
      <c r="I184" s="330"/>
      <c r="J184" s="331" t="s">
        <v>395</v>
      </c>
      <c r="K184" s="329" t="s">
        <v>396</v>
      </c>
      <c r="L184" s="398" t="s">
        <v>26</v>
      </c>
      <c r="M184" s="399"/>
      <c r="N184" s="400"/>
    </row>
    <row r="185" spans="1:14" s="234" customFormat="1" ht="30" customHeight="1">
      <c r="A185" s="248"/>
      <c r="B185" s="251"/>
      <c r="C185" s="267"/>
      <c r="D185" s="302"/>
      <c r="E185" s="302"/>
      <c r="F185" s="317" t="s">
        <v>397</v>
      </c>
      <c r="G185" s="318" t="s">
        <v>113</v>
      </c>
      <c r="H185" s="318" t="s">
        <v>113</v>
      </c>
      <c r="I185" s="330"/>
      <c r="J185" s="331" t="s">
        <v>398</v>
      </c>
      <c r="K185" s="329" t="s">
        <v>399</v>
      </c>
      <c r="L185" s="398" t="s">
        <v>26</v>
      </c>
      <c r="M185" s="399"/>
      <c r="N185" s="400"/>
    </row>
    <row r="186" spans="1:14" s="234" customFormat="1" ht="38.25" customHeight="1">
      <c r="A186" s="248"/>
      <c r="B186" s="255"/>
      <c r="C186" s="268"/>
      <c r="D186" s="332"/>
      <c r="E186" s="332"/>
      <c r="F186" s="322" t="s">
        <v>424</v>
      </c>
      <c r="G186" s="333" t="s">
        <v>113</v>
      </c>
      <c r="H186" s="333" t="s">
        <v>113</v>
      </c>
      <c r="I186" s="334"/>
      <c r="J186" s="335" t="s">
        <v>400</v>
      </c>
      <c r="K186" s="336" t="s">
        <v>401</v>
      </c>
      <c r="L186" s="401" t="s">
        <v>26</v>
      </c>
      <c r="M186" s="402"/>
      <c r="N186" s="403"/>
    </row>
    <row r="187" spans="1:14" s="17" customFormat="1" ht="45.75" customHeight="1">
      <c r="A187" s="130"/>
      <c r="B187" s="45">
        <v>28</v>
      </c>
      <c r="C187" s="21" t="s">
        <v>120</v>
      </c>
      <c r="D187" s="46">
        <v>1</v>
      </c>
      <c r="E187" s="46"/>
      <c r="F187" s="21" t="s">
        <v>162</v>
      </c>
      <c r="G187" s="18" t="s">
        <v>113</v>
      </c>
      <c r="H187" s="18" t="s">
        <v>113</v>
      </c>
      <c r="I187" s="47"/>
      <c r="J187" s="213" t="s">
        <v>341</v>
      </c>
      <c r="K187" s="133" t="s">
        <v>230</v>
      </c>
      <c r="L187" s="409" t="s">
        <v>278</v>
      </c>
      <c r="M187" s="409"/>
      <c r="N187" s="409"/>
    </row>
    <row r="188" spans="1:14" s="7" customFormat="1" ht="49.5" customHeight="1">
      <c r="A188" s="269"/>
      <c r="B188" s="25"/>
      <c r="C188" s="270"/>
      <c r="D188" s="316">
        <v>2</v>
      </c>
      <c r="E188" s="316"/>
      <c r="F188" s="337" t="s">
        <v>408</v>
      </c>
      <c r="G188" s="333" t="s">
        <v>113</v>
      </c>
      <c r="H188" s="333" t="s">
        <v>113</v>
      </c>
      <c r="I188" s="271"/>
      <c r="J188" s="272"/>
      <c r="K188" s="338" t="s">
        <v>407</v>
      </c>
      <c r="L188" s="404" t="s">
        <v>26</v>
      </c>
      <c r="M188" s="405"/>
      <c r="N188" s="406"/>
    </row>
    <row r="189" spans="1:14" ht="40.5" customHeight="1">
      <c r="A189" s="137"/>
      <c r="B189" s="45">
        <v>29</v>
      </c>
      <c r="C189" s="21" t="s">
        <v>17</v>
      </c>
      <c r="D189" s="46">
        <v>1</v>
      </c>
      <c r="E189" s="46"/>
      <c r="F189" s="38" t="s">
        <v>116</v>
      </c>
      <c r="G189" s="18" t="s">
        <v>113</v>
      </c>
      <c r="H189" s="18" t="s">
        <v>113</v>
      </c>
      <c r="I189" s="47"/>
      <c r="J189" s="435" t="s">
        <v>342</v>
      </c>
      <c r="K189" s="133" t="s">
        <v>360</v>
      </c>
      <c r="L189" s="409" t="s">
        <v>278</v>
      </c>
      <c r="M189" s="409"/>
      <c r="N189" s="409"/>
    </row>
    <row r="190" spans="1:14" ht="37.5" customHeight="1">
      <c r="A190" s="130"/>
      <c r="B190" s="25"/>
      <c r="C190" s="52"/>
      <c r="D190" s="26">
        <v>2</v>
      </c>
      <c r="E190" s="26"/>
      <c r="F190" s="82" t="s">
        <v>77</v>
      </c>
      <c r="G190" s="59" t="s">
        <v>113</v>
      </c>
      <c r="H190" s="59" t="s">
        <v>113</v>
      </c>
      <c r="I190" s="60"/>
      <c r="J190" s="436"/>
      <c r="K190" s="445" t="s">
        <v>284</v>
      </c>
      <c r="L190" s="438" t="s">
        <v>278</v>
      </c>
      <c r="M190" s="439"/>
      <c r="N190" s="440"/>
    </row>
    <row r="191" spans="1:14" s="17" customFormat="1" ht="26.25" customHeight="1">
      <c r="A191" s="130"/>
      <c r="B191" s="25"/>
      <c r="C191" s="52"/>
      <c r="D191" s="31"/>
      <c r="E191" s="31"/>
      <c r="F191" s="54" t="s">
        <v>78</v>
      </c>
      <c r="G191" s="2"/>
      <c r="H191" s="2"/>
      <c r="I191" s="32"/>
      <c r="J191" s="190"/>
      <c r="K191" s="446"/>
      <c r="L191" s="457"/>
      <c r="M191" s="458"/>
      <c r="N191" s="459"/>
    </row>
    <row r="192" spans="1:14" s="17" customFormat="1" ht="56.25">
      <c r="A192" s="137"/>
      <c r="B192" s="113">
        <v>30</v>
      </c>
      <c r="C192" s="21" t="s">
        <v>121</v>
      </c>
      <c r="D192" s="46">
        <v>1</v>
      </c>
      <c r="E192" s="46"/>
      <c r="F192" s="38" t="s">
        <v>79</v>
      </c>
      <c r="G192" s="18" t="s">
        <v>113</v>
      </c>
      <c r="H192" s="18" t="s">
        <v>113</v>
      </c>
      <c r="I192" s="47"/>
      <c r="J192" s="213" t="s">
        <v>343</v>
      </c>
      <c r="K192" s="450" t="s">
        <v>231</v>
      </c>
      <c r="L192" s="452" t="s">
        <v>278</v>
      </c>
      <c r="M192" s="453"/>
      <c r="N192" s="454"/>
    </row>
    <row r="193" spans="1:14" s="17" customFormat="1" ht="33.75">
      <c r="A193" s="137"/>
      <c r="B193" s="114"/>
      <c r="C193" s="174"/>
      <c r="D193" s="34"/>
      <c r="E193" s="34"/>
      <c r="F193" s="115" t="s">
        <v>163</v>
      </c>
      <c r="G193" s="35"/>
      <c r="H193" s="35"/>
      <c r="I193" s="36"/>
      <c r="J193" s="191"/>
      <c r="K193" s="451"/>
      <c r="L193" s="441"/>
      <c r="M193" s="442"/>
      <c r="N193" s="443"/>
    </row>
    <row r="194" spans="1:14" s="17" customFormat="1" ht="45">
      <c r="A194" s="137"/>
      <c r="B194" s="113">
        <v>31</v>
      </c>
      <c r="C194" s="21" t="s">
        <v>122</v>
      </c>
      <c r="D194" s="116">
        <v>1</v>
      </c>
      <c r="E194" s="116"/>
      <c r="F194" s="38" t="s">
        <v>80</v>
      </c>
      <c r="G194" s="18" t="s">
        <v>113</v>
      </c>
      <c r="H194" s="18" t="s">
        <v>113</v>
      </c>
      <c r="I194" s="23"/>
      <c r="J194" s="435" t="s">
        <v>344</v>
      </c>
      <c r="K194" s="133" t="s">
        <v>361</v>
      </c>
      <c r="L194" s="409" t="s">
        <v>278</v>
      </c>
      <c r="M194" s="409"/>
      <c r="N194" s="409"/>
    </row>
    <row r="195" spans="1:14" ht="26.25" customHeight="1">
      <c r="A195" s="137"/>
      <c r="B195" s="117"/>
      <c r="C195" s="118"/>
      <c r="D195" s="129">
        <v>2</v>
      </c>
      <c r="E195" s="129"/>
      <c r="F195" s="65" t="s">
        <v>88</v>
      </c>
      <c r="G195" s="123" t="s">
        <v>113</v>
      </c>
      <c r="H195" s="123" t="s">
        <v>113</v>
      </c>
      <c r="I195" s="87"/>
      <c r="J195" s="436"/>
      <c r="K195" s="146" t="s">
        <v>362</v>
      </c>
      <c r="L195" s="409" t="s">
        <v>278</v>
      </c>
      <c r="M195" s="409"/>
      <c r="N195" s="409"/>
    </row>
    <row r="196" spans="1:14" s="17" customFormat="1" ht="48.75" customHeight="1">
      <c r="A196" s="137"/>
      <c r="B196" s="117"/>
      <c r="C196" s="118"/>
      <c r="D196" s="119">
        <v>3</v>
      </c>
      <c r="E196" s="119"/>
      <c r="F196" s="120" t="s">
        <v>81</v>
      </c>
      <c r="G196" s="59" t="s">
        <v>113</v>
      </c>
      <c r="H196" s="59" t="s">
        <v>113</v>
      </c>
      <c r="I196" s="121"/>
      <c r="J196" s="190"/>
      <c r="K196" s="146" t="s">
        <v>201</v>
      </c>
      <c r="L196" s="409" t="s">
        <v>278</v>
      </c>
      <c r="M196" s="409"/>
      <c r="N196" s="409"/>
    </row>
    <row r="197" spans="1:14" ht="38.25" customHeight="1">
      <c r="A197" s="137"/>
      <c r="B197" s="117"/>
      <c r="C197" s="118"/>
      <c r="D197" s="119">
        <v>4</v>
      </c>
      <c r="E197" s="119"/>
      <c r="F197" s="82" t="s">
        <v>89</v>
      </c>
      <c r="G197" s="59" t="s">
        <v>113</v>
      </c>
      <c r="H197" s="59" t="s">
        <v>113</v>
      </c>
      <c r="I197" s="88"/>
      <c r="J197" s="190"/>
      <c r="K197" s="455" t="s">
        <v>232</v>
      </c>
      <c r="L197" s="438" t="s">
        <v>278</v>
      </c>
      <c r="M197" s="439"/>
      <c r="N197" s="440"/>
    </row>
    <row r="198" spans="1:14" ht="30" customHeight="1">
      <c r="A198" s="137"/>
      <c r="B198" s="117"/>
      <c r="C198" s="118"/>
      <c r="D198" s="122"/>
      <c r="E198" s="122"/>
      <c r="F198" s="54" t="s">
        <v>90</v>
      </c>
      <c r="G198" s="2"/>
      <c r="H198" s="2"/>
      <c r="I198" s="1"/>
      <c r="J198" s="230"/>
      <c r="K198" s="456"/>
      <c r="L198" s="441"/>
      <c r="M198" s="442"/>
      <c r="N198" s="443"/>
    </row>
    <row r="199" spans="1:14" ht="42" customHeight="1">
      <c r="A199" s="130"/>
      <c r="B199" s="45">
        <v>25</v>
      </c>
      <c r="C199" s="57" t="s">
        <v>136</v>
      </c>
      <c r="D199" s="46">
        <v>1</v>
      </c>
      <c r="E199" s="46"/>
      <c r="F199" s="21" t="s">
        <v>74</v>
      </c>
      <c r="G199" s="107" t="s">
        <v>113</v>
      </c>
      <c r="H199" s="107" t="s">
        <v>113</v>
      </c>
      <c r="I199" s="47"/>
      <c r="J199" s="228" t="s">
        <v>340</v>
      </c>
      <c r="K199" s="133" t="s">
        <v>357</v>
      </c>
      <c r="L199" s="409" t="s">
        <v>278</v>
      </c>
      <c r="M199" s="409"/>
      <c r="N199" s="409"/>
    </row>
    <row r="200" spans="1:14" ht="49.5" customHeight="1">
      <c r="A200" s="130"/>
      <c r="B200" s="25"/>
      <c r="C200" s="52"/>
      <c r="D200" s="40">
        <v>2</v>
      </c>
      <c r="E200" s="40"/>
      <c r="F200" s="70" t="s">
        <v>20</v>
      </c>
      <c r="G200" s="41" t="s">
        <v>113</v>
      </c>
      <c r="H200" s="27" t="s">
        <v>113</v>
      </c>
      <c r="I200" s="44"/>
      <c r="J200" s="229"/>
      <c r="K200" s="142" t="s">
        <v>201</v>
      </c>
      <c r="L200" s="467" t="s">
        <v>19</v>
      </c>
      <c r="M200" s="468"/>
      <c r="N200" s="469"/>
    </row>
    <row r="201" spans="1:14" ht="47.25" customHeight="1">
      <c r="A201" s="130"/>
      <c r="B201" s="45">
        <v>32</v>
      </c>
      <c r="C201" s="21" t="s">
        <v>123</v>
      </c>
      <c r="D201" s="116">
        <v>1</v>
      </c>
      <c r="E201" s="116"/>
      <c r="F201" s="21" t="s">
        <v>82</v>
      </c>
      <c r="G201" s="18" t="s">
        <v>113</v>
      </c>
      <c r="H201" s="18" t="s">
        <v>113</v>
      </c>
      <c r="I201" s="23"/>
      <c r="J201" s="213" t="s">
        <v>345</v>
      </c>
      <c r="K201" s="146" t="s">
        <v>228</v>
      </c>
      <c r="L201" s="409" t="s">
        <v>278</v>
      </c>
      <c r="M201" s="409"/>
      <c r="N201" s="409"/>
    </row>
    <row r="202" spans="1:14" ht="39" customHeight="1">
      <c r="A202" s="130"/>
      <c r="B202" s="25"/>
      <c r="C202" s="52"/>
      <c r="D202" s="26">
        <v>2</v>
      </c>
      <c r="E202" s="26"/>
      <c r="F202" s="81" t="s">
        <v>164</v>
      </c>
      <c r="G202" s="59" t="s">
        <v>113</v>
      </c>
      <c r="H202" s="59" t="s">
        <v>113</v>
      </c>
      <c r="I202" s="60"/>
      <c r="J202" s="190"/>
      <c r="K202" s="146" t="s">
        <v>233</v>
      </c>
      <c r="L202" s="409" t="s">
        <v>278</v>
      </c>
      <c r="M202" s="409"/>
      <c r="N202" s="409"/>
    </row>
    <row r="203" spans="1:14" ht="33.75">
      <c r="A203" s="130"/>
      <c r="B203" s="25"/>
      <c r="C203" s="52"/>
      <c r="D203" s="26">
        <v>3</v>
      </c>
      <c r="E203" s="26"/>
      <c r="F203" s="81" t="s">
        <v>83</v>
      </c>
      <c r="G203" s="27" t="s">
        <v>113</v>
      </c>
      <c r="H203" s="27" t="s">
        <v>113</v>
      </c>
      <c r="I203" s="28"/>
      <c r="J203" s="189"/>
      <c r="K203" s="156" t="s">
        <v>363</v>
      </c>
      <c r="L203" s="409" t="s">
        <v>278</v>
      </c>
      <c r="M203" s="409"/>
      <c r="N203" s="409"/>
    </row>
    <row r="204" spans="1:14" ht="39" customHeight="1">
      <c r="A204" s="130"/>
      <c r="B204" s="25"/>
      <c r="C204" s="52"/>
      <c r="D204" s="26">
        <v>4</v>
      </c>
      <c r="E204" s="26"/>
      <c r="F204" s="120" t="s">
        <v>117</v>
      </c>
      <c r="G204" s="27" t="s">
        <v>113</v>
      </c>
      <c r="H204" s="27" t="s">
        <v>113</v>
      </c>
      <c r="I204" s="28"/>
      <c r="J204" s="189"/>
      <c r="K204" s="142" t="s">
        <v>233</v>
      </c>
      <c r="L204" s="418" t="s">
        <v>278</v>
      </c>
      <c r="M204" s="418"/>
      <c r="N204" s="418"/>
    </row>
    <row r="205" spans="1:29" s="234" customFormat="1" ht="45" customHeight="1">
      <c r="A205" s="273"/>
      <c r="B205" s="339">
        <v>35</v>
      </c>
      <c r="C205" s="340" t="s">
        <v>409</v>
      </c>
      <c r="D205" s="341">
        <v>1</v>
      </c>
      <c r="E205" s="341"/>
      <c r="F205" s="342" t="s">
        <v>410</v>
      </c>
      <c r="G205" s="343" t="s">
        <v>21</v>
      </c>
      <c r="H205" s="343" t="s">
        <v>113</v>
      </c>
      <c r="I205" s="344"/>
      <c r="J205" s="345" t="s">
        <v>417</v>
      </c>
      <c r="K205" s="346"/>
      <c r="L205" s="407" t="s">
        <v>26</v>
      </c>
      <c r="M205" s="407"/>
      <c r="N205" s="408"/>
      <c r="P205" s="249"/>
      <c r="Q205" s="249"/>
      <c r="R205" s="249"/>
      <c r="S205" s="249"/>
      <c r="T205" s="249"/>
      <c r="U205" s="249"/>
      <c r="V205" s="249"/>
      <c r="W205" s="249"/>
      <c r="X205" s="249"/>
      <c r="Y205" s="249"/>
      <c r="Z205" s="249"/>
      <c r="AA205" s="249"/>
      <c r="AB205" s="249"/>
      <c r="AC205" s="249"/>
    </row>
    <row r="206" spans="1:17" s="234" customFormat="1" ht="73.5" customHeight="1">
      <c r="A206" s="273"/>
      <c r="B206" s="347"/>
      <c r="C206" s="348"/>
      <c r="D206" s="349">
        <v>2</v>
      </c>
      <c r="E206" s="349"/>
      <c r="F206" s="350" t="s">
        <v>419</v>
      </c>
      <c r="G206" s="351" t="s">
        <v>113</v>
      </c>
      <c r="H206" s="351" t="s">
        <v>113</v>
      </c>
      <c r="I206" s="352"/>
      <c r="J206" s="353" t="s">
        <v>418</v>
      </c>
      <c r="K206" s="329" t="s">
        <v>396</v>
      </c>
      <c r="L206" s="394" t="s">
        <v>26</v>
      </c>
      <c r="M206" s="394"/>
      <c r="N206" s="395"/>
      <c r="P206" s="249"/>
      <c r="Q206" s="249"/>
    </row>
    <row r="207" spans="1:17" s="234" customFormat="1" ht="15" customHeight="1">
      <c r="A207" s="273"/>
      <c r="B207" s="347"/>
      <c r="C207" s="348"/>
      <c r="D207" s="354"/>
      <c r="E207" s="354"/>
      <c r="F207" s="536" t="s">
        <v>425</v>
      </c>
      <c r="G207" s="609"/>
      <c r="H207" s="609"/>
      <c r="I207" s="537"/>
      <c r="J207" s="355"/>
      <c r="K207" s="356"/>
      <c r="L207" s="357"/>
      <c r="M207" s="357"/>
      <c r="N207" s="358"/>
      <c r="P207" s="249"/>
      <c r="Q207" s="249"/>
    </row>
    <row r="208" spans="1:17" s="234" customFormat="1" ht="18.75" customHeight="1">
      <c r="A208" s="273"/>
      <c r="B208" s="347"/>
      <c r="C208" s="348"/>
      <c r="D208" s="354"/>
      <c r="E208" s="354"/>
      <c r="F208" s="160" t="s">
        <v>189</v>
      </c>
      <c r="G208" s="610" t="s">
        <v>190</v>
      </c>
      <c r="H208" s="611"/>
      <c r="I208" s="359"/>
      <c r="J208" s="360"/>
      <c r="K208" s="356"/>
      <c r="L208" s="357"/>
      <c r="M208" s="357"/>
      <c r="N208" s="358"/>
      <c r="P208" s="249"/>
      <c r="Q208" s="249"/>
    </row>
    <row r="209" spans="1:17" s="234" customFormat="1" ht="24.75" customHeight="1">
      <c r="A209" s="273"/>
      <c r="B209" s="347"/>
      <c r="C209" s="348"/>
      <c r="D209" s="354"/>
      <c r="E209" s="354"/>
      <c r="F209" s="361" t="s">
        <v>426</v>
      </c>
      <c r="G209" s="612"/>
      <c r="H209" s="613"/>
      <c r="I209" s="359"/>
      <c r="J209" s="355"/>
      <c r="K209" s="356"/>
      <c r="L209" s="357"/>
      <c r="M209" s="357"/>
      <c r="N209" s="358"/>
      <c r="P209" s="249"/>
      <c r="Q209" s="249"/>
    </row>
    <row r="210" spans="1:17" s="234" customFormat="1" ht="24.75" customHeight="1">
      <c r="A210" s="273"/>
      <c r="B210" s="347"/>
      <c r="C210" s="348"/>
      <c r="D210" s="354"/>
      <c r="E210" s="354"/>
      <c r="F210" s="362" t="s">
        <v>427</v>
      </c>
      <c r="G210" s="614"/>
      <c r="H210" s="615"/>
      <c r="I210" s="359"/>
      <c r="J210" s="355"/>
      <c r="K210" s="356"/>
      <c r="L210" s="357"/>
      <c r="M210" s="357"/>
      <c r="N210" s="358"/>
      <c r="P210" s="249"/>
      <c r="Q210" s="249"/>
    </row>
    <row r="211" spans="1:17" s="234" customFormat="1" ht="24.75" customHeight="1">
      <c r="A211" s="273"/>
      <c r="B211" s="347"/>
      <c r="C211" s="348"/>
      <c r="D211" s="354"/>
      <c r="E211" s="354"/>
      <c r="F211" s="362" t="s">
        <v>428</v>
      </c>
      <c r="G211" s="614"/>
      <c r="H211" s="615"/>
      <c r="I211" s="359"/>
      <c r="J211" s="355"/>
      <c r="K211" s="356"/>
      <c r="L211" s="357"/>
      <c r="M211" s="357"/>
      <c r="N211" s="358"/>
      <c r="P211" s="249"/>
      <c r="Q211" s="249"/>
    </row>
    <row r="212" spans="1:17" s="234" customFormat="1" ht="24.75" customHeight="1">
      <c r="A212" s="273"/>
      <c r="B212" s="347"/>
      <c r="C212" s="348"/>
      <c r="D212" s="354"/>
      <c r="E212" s="354"/>
      <c r="F212" s="362" t="s">
        <v>429</v>
      </c>
      <c r="G212" s="614"/>
      <c r="H212" s="615"/>
      <c r="I212" s="359"/>
      <c r="J212" s="355"/>
      <c r="K212" s="356"/>
      <c r="L212" s="357"/>
      <c r="M212" s="357"/>
      <c r="N212" s="358"/>
      <c r="P212" s="249"/>
      <c r="Q212" s="249"/>
    </row>
    <row r="213" spans="1:17" s="234" customFormat="1" ht="38.25" customHeight="1">
      <c r="A213" s="273"/>
      <c r="B213" s="347"/>
      <c r="C213" s="348"/>
      <c r="D213" s="354"/>
      <c r="E213" s="354"/>
      <c r="F213" s="362" t="s">
        <v>430</v>
      </c>
      <c r="G213" s="614"/>
      <c r="H213" s="615"/>
      <c r="I213" s="359"/>
      <c r="J213" s="355"/>
      <c r="K213" s="356"/>
      <c r="L213" s="357"/>
      <c r="M213" s="357"/>
      <c r="N213" s="358"/>
      <c r="P213" s="249"/>
      <c r="Q213" s="249"/>
    </row>
    <row r="214" spans="1:17" s="234" customFormat="1" ht="24.75" customHeight="1">
      <c r="A214" s="273"/>
      <c r="B214" s="347"/>
      <c r="C214" s="348"/>
      <c r="D214" s="354"/>
      <c r="E214" s="354"/>
      <c r="F214" s="362" t="s">
        <v>431</v>
      </c>
      <c r="G214" s="614"/>
      <c r="H214" s="615"/>
      <c r="I214" s="359"/>
      <c r="J214" s="355"/>
      <c r="K214" s="356"/>
      <c r="L214" s="357"/>
      <c r="M214" s="357"/>
      <c r="N214" s="358"/>
      <c r="P214" s="249"/>
      <c r="Q214" s="249"/>
    </row>
    <row r="215" spans="1:17" s="234" customFormat="1" ht="24.75" customHeight="1">
      <c r="A215" s="273"/>
      <c r="B215" s="347"/>
      <c r="C215" s="348"/>
      <c r="D215" s="354"/>
      <c r="E215" s="354"/>
      <c r="F215" s="363" t="s">
        <v>432</v>
      </c>
      <c r="G215" s="616"/>
      <c r="H215" s="617"/>
      <c r="I215" s="359"/>
      <c r="J215" s="355"/>
      <c r="K215" s="356"/>
      <c r="L215" s="357"/>
      <c r="M215" s="357"/>
      <c r="N215" s="358"/>
      <c r="P215" s="249"/>
      <c r="Q215" s="249"/>
    </row>
    <row r="216" spans="1:16" s="234" customFormat="1" ht="22.5">
      <c r="A216" s="273"/>
      <c r="B216" s="347"/>
      <c r="C216" s="348"/>
      <c r="D216" s="349">
        <v>3</v>
      </c>
      <c r="E216" s="349"/>
      <c r="F216" s="350" t="s">
        <v>411</v>
      </c>
      <c r="G216" s="351" t="s">
        <v>113</v>
      </c>
      <c r="H216" s="351" t="s">
        <v>113</v>
      </c>
      <c r="I216" s="352"/>
      <c r="J216" s="364" t="s">
        <v>398</v>
      </c>
      <c r="K216" s="356" t="s">
        <v>412</v>
      </c>
      <c r="L216" s="392" t="s">
        <v>26</v>
      </c>
      <c r="M216" s="392"/>
      <c r="N216" s="393"/>
      <c r="P216" s="249"/>
    </row>
    <row r="217" spans="1:16" s="234" customFormat="1" ht="18.75" customHeight="1">
      <c r="A217" s="273"/>
      <c r="B217" s="347"/>
      <c r="C217" s="348"/>
      <c r="D217" s="354"/>
      <c r="E217" s="354"/>
      <c r="F217" s="536" t="s">
        <v>433</v>
      </c>
      <c r="G217" s="609"/>
      <c r="H217" s="609"/>
      <c r="I217" s="537"/>
      <c r="J217" s="365"/>
      <c r="K217" s="356"/>
      <c r="L217" s="357"/>
      <c r="M217" s="357"/>
      <c r="N217" s="358"/>
      <c r="P217" s="249"/>
    </row>
    <row r="218" spans="1:16" s="234" customFormat="1" ht="29.25" customHeight="1">
      <c r="A218" s="273"/>
      <c r="B218" s="347"/>
      <c r="C218" s="348"/>
      <c r="D218" s="354"/>
      <c r="E218" s="354"/>
      <c r="F218" s="160" t="s">
        <v>434</v>
      </c>
      <c r="G218" s="610" t="s">
        <v>190</v>
      </c>
      <c r="H218" s="611"/>
      <c r="I218" s="359"/>
      <c r="J218" s="360"/>
      <c r="K218" s="356"/>
      <c r="L218" s="357"/>
      <c r="M218" s="357"/>
      <c r="N218" s="358"/>
      <c r="P218" s="249"/>
    </row>
    <row r="219" spans="1:16" s="234" customFormat="1" ht="24.75" customHeight="1">
      <c r="A219" s="273"/>
      <c r="B219" s="347"/>
      <c r="C219" s="348"/>
      <c r="D219" s="354"/>
      <c r="E219" s="354"/>
      <c r="F219" s="362" t="s">
        <v>435</v>
      </c>
      <c r="G219" s="618"/>
      <c r="H219" s="619"/>
      <c r="I219" s="359"/>
      <c r="J219" s="355"/>
      <c r="K219" s="356"/>
      <c r="L219" s="357"/>
      <c r="M219" s="357"/>
      <c r="N219" s="358"/>
      <c r="P219" s="249"/>
    </row>
    <row r="220" spans="1:16" s="234" customFormat="1" ht="24.75" customHeight="1">
      <c r="A220" s="273"/>
      <c r="B220" s="347"/>
      <c r="C220" s="348"/>
      <c r="D220" s="354"/>
      <c r="E220" s="354"/>
      <c r="F220" s="362" t="s">
        <v>436</v>
      </c>
      <c r="G220" s="620"/>
      <c r="H220" s="621"/>
      <c r="I220" s="359"/>
      <c r="J220" s="355"/>
      <c r="K220" s="356"/>
      <c r="L220" s="357"/>
      <c r="M220" s="357"/>
      <c r="N220" s="358"/>
      <c r="P220" s="249"/>
    </row>
    <row r="221" spans="1:16" s="234" customFormat="1" ht="24.75" customHeight="1">
      <c r="A221" s="273"/>
      <c r="B221" s="347"/>
      <c r="C221" s="348"/>
      <c r="D221" s="354"/>
      <c r="E221" s="354"/>
      <c r="F221" s="362" t="s">
        <v>437</v>
      </c>
      <c r="G221" s="620"/>
      <c r="H221" s="621"/>
      <c r="I221" s="359"/>
      <c r="J221" s="355"/>
      <c r="K221" s="356"/>
      <c r="L221" s="357"/>
      <c r="M221" s="357"/>
      <c r="N221" s="358"/>
      <c r="P221" s="249"/>
    </row>
    <row r="222" spans="1:16" s="234" customFormat="1" ht="24.75" customHeight="1">
      <c r="A222" s="273"/>
      <c r="B222" s="347"/>
      <c r="C222" s="348"/>
      <c r="D222" s="354"/>
      <c r="E222" s="354"/>
      <c r="F222" s="362" t="s">
        <v>438</v>
      </c>
      <c r="G222" s="620"/>
      <c r="H222" s="621"/>
      <c r="I222" s="359"/>
      <c r="J222" s="355"/>
      <c r="K222" s="356"/>
      <c r="L222" s="357"/>
      <c r="M222" s="357"/>
      <c r="N222" s="358"/>
      <c r="P222" s="249"/>
    </row>
    <row r="223" spans="1:16" s="234" customFormat="1" ht="24.75" customHeight="1">
      <c r="A223" s="273"/>
      <c r="B223" s="347"/>
      <c r="C223" s="348"/>
      <c r="D223" s="354"/>
      <c r="E223" s="354"/>
      <c r="F223" s="362" t="s">
        <v>439</v>
      </c>
      <c r="G223" s="620"/>
      <c r="H223" s="621"/>
      <c r="I223" s="359"/>
      <c r="J223" s="355"/>
      <c r="K223" s="356"/>
      <c r="L223" s="357"/>
      <c r="M223" s="357"/>
      <c r="N223" s="358"/>
      <c r="P223" s="249"/>
    </row>
    <row r="224" spans="1:16" s="234" customFormat="1" ht="24.75" customHeight="1">
      <c r="A224" s="273"/>
      <c r="B224" s="347"/>
      <c r="C224" s="348"/>
      <c r="D224" s="354"/>
      <c r="E224" s="354"/>
      <c r="F224" s="362" t="s">
        <v>440</v>
      </c>
      <c r="G224" s="620"/>
      <c r="H224" s="621"/>
      <c r="I224" s="359"/>
      <c r="J224" s="355"/>
      <c r="K224" s="356"/>
      <c r="L224" s="357"/>
      <c r="M224" s="357"/>
      <c r="N224" s="358"/>
      <c r="P224" s="249"/>
    </row>
    <row r="225" spans="1:16" s="234" customFormat="1" ht="24.75" customHeight="1">
      <c r="A225" s="273"/>
      <c r="B225" s="347"/>
      <c r="C225" s="348"/>
      <c r="D225" s="354"/>
      <c r="E225" s="354"/>
      <c r="F225" s="362" t="s">
        <v>441</v>
      </c>
      <c r="G225" s="620"/>
      <c r="H225" s="621"/>
      <c r="I225" s="359"/>
      <c r="J225" s="355"/>
      <c r="K225" s="356"/>
      <c r="L225" s="357"/>
      <c r="M225" s="357"/>
      <c r="N225" s="358"/>
      <c r="P225" s="249"/>
    </row>
    <row r="226" spans="1:16" s="234" customFormat="1" ht="24.75" customHeight="1">
      <c r="A226" s="273"/>
      <c r="B226" s="347"/>
      <c r="C226" s="348"/>
      <c r="D226" s="354"/>
      <c r="E226" s="354"/>
      <c r="F226" s="362" t="s">
        <v>442</v>
      </c>
      <c r="G226" s="620"/>
      <c r="H226" s="621"/>
      <c r="I226" s="359"/>
      <c r="J226" s="355"/>
      <c r="K226" s="356"/>
      <c r="L226" s="357"/>
      <c r="M226" s="357"/>
      <c r="N226" s="358"/>
      <c r="P226" s="249"/>
    </row>
    <row r="227" spans="1:16" s="234" customFormat="1" ht="24.75" customHeight="1">
      <c r="A227" s="273"/>
      <c r="B227" s="347"/>
      <c r="C227" s="348"/>
      <c r="D227" s="354"/>
      <c r="E227" s="354"/>
      <c r="F227" s="363" t="s">
        <v>443</v>
      </c>
      <c r="G227" s="622"/>
      <c r="H227" s="623"/>
      <c r="I227" s="366"/>
      <c r="J227" s="367"/>
      <c r="K227" s="368"/>
      <c r="L227" s="369"/>
      <c r="M227" s="369"/>
      <c r="N227" s="370"/>
      <c r="P227" s="249"/>
    </row>
    <row r="228" spans="1:16" s="234" customFormat="1" ht="43.5" customHeight="1">
      <c r="A228" s="273"/>
      <c r="B228" s="347"/>
      <c r="C228" s="348"/>
      <c r="D228" s="349">
        <v>4</v>
      </c>
      <c r="E228" s="349"/>
      <c r="F228" s="350" t="s">
        <v>420</v>
      </c>
      <c r="G228" s="351" t="s">
        <v>113</v>
      </c>
      <c r="H228" s="351" t="s">
        <v>113</v>
      </c>
      <c r="I228" s="371"/>
      <c r="J228" s="353" t="s">
        <v>400</v>
      </c>
      <c r="K228" s="329" t="s">
        <v>413</v>
      </c>
      <c r="L228" s="394" t="s">
        <v>26</v>
      </c>
      <c r="M228" s="394"/>
      <c r="N228" s="395"/>
      <c r="P228" s="249"/>
    </row>
    <row r="229" spans="1:16" s="234" customFormat="1" ht="47.25" customHeight="1">
      <c r="A229" s="273"/>
      <c r="B229" s="347"/>
      <c r="C229" s="348"/>
      <c r="D229" s="354"/>
      <c r="E229" s="354"/>
      <c r="F229" s="372" t="s">
        <v>444</v>
      </c>
      <c r="G229" s="351" t="s">
        <v>113</v>
      </c>
      <c r="H229" s="351" t="s">
        <v>113</v>
      </c>
      <c r="I229" s="373"/>
      <c r="J229" s="360"/>
      <c r="K229" s="356" t="s">
        <v>445</v>
      </c>
      <c r="L229" s="357"/>
      <c r="M229" s="357"/>
      <c r="N229" s="358"/>
      <c r="P229" s="249"/>
    </row>
    <row r="230" spans="1:16" s="234" customFormat="1" ht="19.5" customHeight="1">
      <c r="A230" s="273"/>
      <c r="B230" s="347"/>
      <c r="C230" s="348"/>
      <c r="D230" s="354"/>
      <c r="E230" s="374"/>
      <c r="F230" s="375" t="s">
        <v>446</v>
      </c>
      <c r="G230" s="351" t="s">
        <v>113</v>
      </c>
      <c r="H230" s="351" t="s">
        <v>113</v>
      </c>
      <c r="I230" s="373"/>
      <c r="J230" s="360"/>
      <c r="K230" s="356" t="s">
        <v>447</v>
      </c>
      <c r="L230" s="357"/>
      <c r="M230" s="357"/>
      <c r="N230" s="358"/>
      <c r="P230" s="249"/>
    </row>
    <row r="231" spans="1:14" s="234" customFormat="1" ht="28.5" customHeight="1">
      <c r="A231" s="248"/>
      <c r="B231" s="255"/>
      <c r="C231" s="376"/>
      <c r="D231" s="349">
        <v>5</v>
      </c>
      <c r="E231" s="377"/>
      <c r="F231" s="378" t="s">
        <v>414</v>
      </c>
      <c r="G231" s="333" t="s">
        <v>113</v>
      </c>
      <c r="H231" s="333" t="s">
        <v>113</v>
      </c>
      <c r="I231" s="258"/>
      <c r="J231" s="367" t="s">
        <v>415</v>
      </c>
      <c r="K231" s="379" t="s">
        <v>416</v>
      </c>
      <c r="L231" s="396" t="s">
        <v>26</v>
      </c>
      <c r="M231" s="396"/>
      <c r="N231" s="397"/>
    </row>
    <row r="232" spans="1:14" ht="45" customHeight="1">
      <c r="A232" s="130"/>
      <c r="B232" s="45">
        <v>33</v>
      </c>
      <c r="C232" s="21" t="s">
        <v>124</v>
      </c>
      <c r="D232" s="46">
        <v>1</v>
      </c>
      <c r="E232" s="46"/>
      <c r="F232" s="38" t="s">
        <v>84</v>
      </c>
      <c r="G232" s="110" t="s">
        <v>113</v>
      </c>
      <c r="H232" s="110" t="s">
        <v>113</v>
      </c>
      <c r="I232" s="24"/>
      <c r="J232" s="211" t="s">
        <v>346</v>
      </c>
      <c r="K232" s="145" t="s">
        <v>234</v>
      </c>
      <c r="L232" s="409" t="s">
        <v>278</v>
      </c>
      <c r="M232" s="409"/>
      <c r="N232" s="409"/>
    </row>
    <row r="233" spans="1:14" ht="26.25" customHeight="1">
      <c r="A233" s="130"/>
      <c r="B233" s="45">
        <v>34</v>
      </c>
      <c r="C233" s="21" t="s">
        <v>127</v>
      </c>
      <c r="D233" s="46">
        <v>1</v>
      </c>
      <c r="E233" s="46"/>
      <c r="F233" s="21" t="s">
        <v>18</v>
      </c>
      <c r="G233" s="110" t="s">
        <v>113</v>
      </c>
      <c r="H233" s="110" t="s">
        <v>113</v>
      </c>
      <c r="I233" s="24"/>
      <c r="J233" s="231" t="s">
        <v>348</v>
      </c>
      <c r="K233" s="63" t="s">
        <v>235</v>
      </c>
      <c r="L233" s="437" t="s">
        <v>278</v>
      </c>
      <c r="M233" s="437"/>
      <c r="N233" s="437"/>
    </row>
    <row r="234" spans="1:14" ht="57" thickBot="1">
      <c r="A234" s="180"/>
      <c r="B234" s="203"/>
      <c r="C234" s="204"/>
      <c r="D234" s="205">
        <v>2</v>
      </c>
      <c r="E234" s="205"/>
      <c r="F234" s="206" t="s">
        <v>347</v>
      </c>
      <c r="G234" s="207" t="s">
        <v>113</v>
      </c>
      <c r="H234" s="207" t="s">
        <v>113</v>
      </c>
      <c r="I234" s="208"/>
      <c r="J234" s="232" t="s">
        <v>349</v>
      </c>
      <c r="K234" s="142" t="s">
        <v>236</v>
      </c>
      <c r="L234" s="418" t="s">
        <v>278</v>
      </c>
      <c r="M234" s="418"/>
      <c r="N234" s="418"/>
    </row>
    <row r="235" ht="12" thickTop="1"/>
    <row r="237" ht="12" thickBot="1">
      <c r="A237" s="209"/>
    </row>
    <row r="238" ht="12" thickTop="1"/>
  </sheetData>
  <sheetProtection/>
  <mergeCells count="235">
    <mergeCell ref="G226:H226"/>
    <mergeCell ref="G227:H227"/>
    <mergeCell ref="G220:H220"/>
    <mergeCell ref="G221:H221"/>
    <mergeCell ref="G222:H222"/>
    <mergeCell ref="G223:H223"/>
    <mergeCell ref="G224:H224"/>
    <mergeCell ref="G225:H225"/>
    <mergeCell ref="G213:H213"/>
    <mergeCell ref="G214:H214"/>
    <mergeCell ref="G215:H215"/>
    <mergeCell ref="F217:I217"/>
    <mergeCell ref="G218:H218"/>
    <mergeCell ref="G219:H219"/>
    <mergeCell ref="F207:I207"/>
    <mergeCell ref="G208:H208"/>
    <mergeCell ref="G209:H209"/>
    <mergeCell ref="G210:H210"/>
    <mergeCell ref="G211:H211"/>
    <mergeCell ref="G212:H212"/>
    <mergeCell ref="J58:J62"/>
    <mergeCell ref="J159:J160"/>
    <mergeCell ref="J167:J168"/>
    <mergeCell ref="C166:J166"/>
    <mergeCell ref="C63:C64"/>
    <mergeCell ref="D63:I63"/>
    <mergeCell ref="D65:I65"/>
    <mergeCell ref="C65:C66"/>
    <mergeCell ref="J131:J132"/>
    <mergeCell ref="J29:J30"/>
    <mergeCell ref="J117:J118"/>
    <mergeCell ref="J157:J158"/>
    <mergeCell ref="D51:J51"/>
    <mergeCell ref="D52:I52"/>
    <mergeCell ref="D58:I58"/>
    <mergeCell ref="J65:J67"/>
    <mergeCell ref="J63:J64"/>
    <mergeCell ref="J45:J46"/>
    <mergeCell ref="J52:J56"/>
    <mergeCell ref="D19:J19"/>
    <mergeCell ref="G74:H74"/>
    <mergeCell ref="C3:E4"/>
    <mergeCell ref="A18:J18"/>
    <mergeCell ref="A50:J50"/>
    <mergeCell ref="A49:J49"/>
    <mergeCell ref="D20:I20"/>
    <mergeCell ref="D29:I29"/>
    <mergeCell ref="C45:C46"/>
    <mergeCell ref="J20:J28"/>
    <mergeCell ref="J11:J12"/>
    <mergeCell ref="J37:J38"/>
    <mergeCell ref="J173:J174"/>
    <mergeCell ref="C1:I1"/>
    <mergeCell ref="G11:H11"/>
    <mergeCell ref="I11:I12"/>
    <mergeCell ref="A11:C12"/>
    <mergeCell ref="D11:F12"/>
    <mergeCell ref="D37:I37"/>
    <mergeCell ref="C5:E5"/>
    <mergeCell ref="L20:N28"/>
    <mergeCell ref="G73:H73"/>
    <mergeCell ref="D45:I45"/>
    <mergeCell ref="G80:H80"/>
    <mergeCell ref="F3:F4"/>
    <mergeCell ref="G3:G4"/>
    <mergeCell ref="H4:J4"/>
    <mergeCell ref="H3:J3"/>
    <mergeCell ref="G75:H75"/>
    <mergeCell ref="A70:J70"/>
    <mergeCell ref="K45:K46"/>
    <mergeCell ref="L45:N46"/>
    <mergeCell ref="F72:G72"/>
    <mergeCell ref="G76:H76"/>
    <mergeCell ref="K3:L4"/>
    <mergeCell ref="M3:N4"/>
    <mergeCell ref="K11:K12"/>
    <mergeCell ref="L11:N12"/>
    <mergeCell ref="K18:N19"/>
    <mergeCell ref="K20:K28"/>
    <mergeCell ref="K58:K62"/>
    <mergeCell ref="L58:N62"/>
    <mergeCell ref="L57:N57"/>
    <mergeCell ref="K29:K36"/>
    <mergeCell ref="L29:N36"/>
    <mergeCell ref="K37:K44"/>
    <mergeCell ref="L37:N44"/>
    <mergeCell ref="L48:N48"/>
    <mergeCell ref="K49:N49"/>
    <mergeCell ref="L47:N47"/>
    <mergeCell ref="K65:K66"/>
    <mergeCell ref="L65:N66"/>
    <mergeCell ref="L67:N67"/>
    <mergeCell ref="L68:N68"/>
    <mergeCell ref="K67:K68"/>
    <mergeCell ref="K50:N51"/>
    <mergeCell ref="K63:K64"/>
    <mergeCell ref="L63:N64"/>
    <mergeCell ref="K52:K56"/>
    <mergeCell ref="L52:N56"/>
    <mergeCell ref="L83:N83"/>
    <mergeCell ref="L85:N85"/>
    <mergeCell ref="G78:H78"/>
    <mergeCell ref="G79:H79"/>
    <mergeCell ref="L71:N82"/>
    <mergeCell ref="G77:H77"/>
    <mergeCell ref="K71:K83"/>
    <mergeCell ref="G81:H81"/>
    <mergeCell ref="G82:H82"/>
    <mergeCell ref="L84:N84"/>
    <mergeCell ref="L89:N89"/>
    <mergeCell ref="L90:N90"/>
    <mergeCell ref="L91:N91"/>
    <mergeCell ref="L92:N92"/>
    <mergeCell ref="L93:N93"/>
    <mergeCell ref="K86:K88"/>
    <mergeCell ref="L86:N86"/>
    <mergeCell ref="L87:N88"/>
    <mergeCell ref="L94:N94"/>
    <mergeCell ref="L95:N95"/>
    <mergeCell ref="L100:N100"/>
    <mergeCell ref="L116:N116"/>
    <mergeCell ref="K96:K97"/>
    <mergeCell ref="L96:N97"/>
    <mergeCell ref="L98:N98"/>
    <mergeCell ref="L99:N99"/>
    <mergeCell ref="K121:K122"/>
    <mergeCell ref="L121:N122"/>
    <mergeCell ref="L101:N101"/>
    <mergeCell ref="L102:N103"/>
    <mergeCell ref="K102:K103"/>
    <mergeCell ref="K104:K112"/>
    <mergeCell ref="L104:N112"/>
    <mergeCell ref="L113:N113"/>
    <mergeCell ref="K114:K115"/>
    <mergeCell ref="L114:N115"/>
    <mergeCell ref="K155:K156"/>
    <mergeCell ref="L155:N156"/>
    <mergeCell ref="K131:K138"/>
    <mergeCell ref="L131:N138"/>
    <mergeCell ref="K117:K118"/>
    <mergeCell ref="L117:N118"/>
    <mergeCell ref="L119:N119"/>
    <mergeCell ref="L120:N120"/>
    <mergeCell ref="L123:N123"/>
    <mergeCell ref="L124:N124"/>
    <mergeCell ref="L149:N150"/>
    <mergeCell ref="L151:N151"/>
    <mergeCell ref="K140:K141"/>
    <mergeCell ref="K142:K143"/>
    <mergeCell ref="K147:K148"/>
    <mergeCell ref="L181:N181"/>
    <mergeCell ref="K149:K150"/>
    <mergeCell ref="K152:K153"/>
    <mergeCell ref="L152:N153"/>
    <mergeCell ref="L154:N154"/>
    <mergeCell ref="L163:N163"/>
    <mergeCell ref="L164:N164"/>
    <mergeCell ref="L139:N139"/>
    <mergeCell ref="L140:N141"/>
    <mergeCell ref="L142:N143"/>
    <mergeCell ref="L180:N180"/>
    <mergeCell ref="L144:N144"/>
    <mergeCell ref="L145:N145"/>
    <mergeCell ref="L146:N146"/>
    <mergeCell ref="L147:N148"/>
    <mergeCell ref="L200:N200"/>
    <mergeCell ref="L169:N169"/>
    <mergeCell ref="K173:K175"/>
    <mergeCell ref="L173:N175"/>
    <mergeCell ref="K157:K158"/>
    <mergeCell ref="L157:N158"/>
    <mergeCell ref="K160:K161"/>
    <mergeCell ref="L159:N159"/>
    <mergeCell ref="L160:N161"/>
    <mergeCell ref="L162:N162"/>
    <mergeCell ref="L190:N191"/>
    <mergeCell ref="K166:N166"/>
    <mergeCell ref="L167:N167"/>
    <mergeCell ref="L168:N168"/>
    <mergeCell ref="L199:N199"/>
    <mergeCell ref="L176:N176"/>
    <mergeCell ref="L177:N177"/>
    <mergeCell ref="L127:N127"/>
    <mergeCell ref="L128:N128"/>
    <mergeCell ref="L203:N203"/>
    <mergeCell ref="L204:N204"/>
    <mergeCell ref="K192:K193"/>
    <mergeCell ref="L192:N193"/>
    <mergeCell ref="K197:K198"/>
    <mergeCell ref="L194:N194"/>
    <mergeCell ref="L195:N195"/>
    <mergeCell ref="L196:N196"/>
    <mergeCell ref="L234:N234"/>
    <mergeCell ref="L201:N201"/>
    <mergeCell ref="L202:N202"/>
    <mergeCell ref="J86:J87"/>
    <mergeCell ref="J90:J91"/>
    <mergeCell ref="J92:J93"/>
    <mergeCell ref="L129:N129"/>
    <mergeCell ref="L130:N130"/>
    <mergeCell ref="L125:N125"/>
    <mergeCell ref="L126:N126"/>
    <mergeCell ref="J179:J180"/>
    <mergeCell ref="J189:J190"/>
    <mergeCell ref="J194:J195"/>
    <mergeCell ref="L232:N232"/>
    <mergeCell ref="L233:N233"/>
    <mergeCell ref="L197:N198"/>
    <mergeCell ref="L179:N179"/>
    <mergeCell ref="L182:N182"/>
    <mergeCell ref="L187:N187"/>
    <mergeCell ref="K190:K191"/>
    <mergeCell ref="A13:J13"/>
    <mergeCell ref="J14:J15"/>
    <mergeCell ref="K14:K15"/>
    <mergeCell ref="L14:N15"/>
    <mergeCell ref="D16:I16"/>
    <mergeCell ref="K16:K17"/>
    <mergeCell ref="L16:N17"/>
    <mergeCell ref="L165:N165"/>
    <mergeCell ref="L170:N170"/>
    <mergeCell ref="L171:N171"/>
    <mergeCell ref="L172:N172"/>
    <mergeCell ref="L178:N178"/>
    <mergeCell ref="L183:N183"/>
    <mergeCell ref="L216:N216"/>
    <mergeCell ref="L228:N228"/>
    <mergeCell ref="L231:N231"/>
    <mergeCell ref="L184:N184"/>
    <mergeCell ref="L185:N185"/>
    <mergeCell ref="L186:N186"/>
    <mergeCell ref="L188:N188"/>
    <mergeCell ref="L205:N205"/>
    <mergeCell ref="L206:N206"/>
    <mergeCell ref="L189:N189"/>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scale="84" r:id="rId2"/>
  <headerFooter alignWithMargins="0">
    <oddFooter>&amp;C&amp;P</oddFooter>
  </headerFooter>
  <rowBreaks count="9" manualBreakCount="9">
    <brk id="36" max="14" man="1"/>
    <brk id="49" max="14" man="1"/>
    <brk id="69" max="14" man="1"/>
    <brk id="88" max="14" man="1"/>
    <brk id="114" max="14" man="1"/>
    <brk id="125" max="14" man="1"/>
    <brk id="138" max="14" man="1"/>
    <brk id="152" max="14" man="1"/>
    <brk id="17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2019-10-25T06:10:21Z</cp:lastPrinted>
  <dcterms:created xsi:type="dcterms:W3CDTF">2008-09-03T05:10:39Z</dcterms:created>
  <dcterms:modified xsi:type="dcterms:W3CDTF">2023-04-13T07:21:00Z</dcterms:modified>
  <cp:category/>
  <cp:version/>
  <cp:contentType/>
  <cp:contentStatus/>
</cp:coreProperties>
</file>