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tabRatio="630" activeTab="0"/>
  </bookViews>
  <sheets>
    <sheet name="表紙" sheetId="1" r:id="rId1"/>
    <sheet name="自己点検表" sheetId="2" r:id="rId2"/>
  </sheets>
  <externalReferences>
    <externalReference r:id="rId5"/>
    <externalReference r:id="rId6"/>
    <externalReference r:id="rId7"/>
    <externalReference r:id="rId8"/>
  </externalReferences>
  <definedNames>
    <definedName name="_xlfn.IFERROR" hidden="1">#NAME?</definedName>
    <definedName name="_xlnm.Print_Area" localSheetId="1">'自己点検表'!$A$1:$O$185</definedName>
    <definedName name="_xlnm.Print_Area" localSheetId="0">'表紙'!$A$1:$BU$30</definedName>
    <definedName name="_xlnm.Print_Titles" localSheetId="1">'自己点検表'!$8:$9</definedName>
    <definedName name="サービス種別">#REF!</definedName>
    <definedName name="サービス種類">#REF!</definedName>
    <definedName name="サービス名">'[2]交付率一覧'!$A$4:$A$20</definedName>
    <definedName name="サービス名称">#REF!</definedName>
    <definedName name="種類">'[4]サービス種類一覧'!$A$4:$A$20</definedName>
  </definedNames>
  <calcPr fullCalcOnLoad="1"/>
</workbook>
</file>

<file path=xl/sharedStrings.xml><?xml version="1.0" encoding="utf-8"?>
<sst xmlns="http://schemas.openxmlformats.org/spreadsheetml/2006/main" count="599" uniqueCount="357">
  <si>
    <t xml:space="preserve">以下の事項を運営規程に定めていますか。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</si>
  <si>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</si>
  <si>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</si>
  <si>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 xml:space="preserve">事故が生じた際には、原因を究明し、再発生を防ぐための対策を講じていますか。
</t>
  </si>
  <si>
    <t xml:space="preserve">従業者、設備、備品及び会計に関する諸記録を整備していますか。
</t>
  </si>
  <si>
    <t>□</t>
  </si>
  <si>
    <t>適</t>
  </si>
  <si>
    <t>不適</t>
  </si>
  <si>
    <t>点検結果</t>
  </si>
  <si>
    <t>根拠条文</t>
  </si>
  <si>
    <t>□</t>
  </si>
  <si>
    <t>確認事項</t>
  </si>
  <si>
    <t>点検項目</t>
  </si>
  <si>
    <t>事業所名称</t>
  </si>
  <si>
    <t xml:space="preserve">管理者が他の職種等を兼務している場合、兼務形態は適切ですか。
</t>
  </si>
  <si>
    <t xml:space="preserve">《注意》　回答スペースが足りない場合は、適宜行を追加するなどの対応をお願いします。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</si>
  <si>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</si>
  <si>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</si>
  <si>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 xml:space="preserve">事業所の見やすい場所に、運営規程の概要等の利用申込者のサービスの選択に資すると認められる重要事項を掲示していますか。
</t>
  </si>
  <si>
    <t>ａ</t>
  </si>
  <si>
    <t xml:space="preserve">従業者の員数
</t>
  </si>
  <si>
    <t xml:space="preserve">管理者
</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</si>
  <si>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</si>
  <si>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</si>
  <si>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</si>
  <si>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</si>
  <si>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</si>
  <si>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</si>
  <si>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</si>
  <si>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</si>
  <si>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</si>
  <si>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</si>
  <si>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身分を証する書類の携行
</t>
  </si>
  <si>
    <t xml:space="preserve">利用料等の受領
</t>
  </si>
  <si>
    <t xml:space="preserve">保険給付の請求のための証明書の交付
</t>
  </si>
  <si>
    <t xml:space="preserve">指定訪問入浴介護の基本取扱方針
</t>
  </si>
  <si>
    <t xml:space="preserve">指定訪問入浴介護の具体的取扱方針
</t>
  </si>
  <si>
    <t xml:space="preserve">利用者に関する市町村への通知
</t>
  </si>
  <si>
    <t xml:space="preserve">緊急時等の対応
</t>
  </si>
  <si>
    <t xml:space="preserve">管理者の責務
</t>
  </si>
  <si>
    <t xml:space="preserve">運営規程
</t>
  </si>
  <si>
    <t xml:space="preserve">勤務体制の確保等
</t>
  </si>
  <si>
    <t xml:space="preserve">衛生管理等
</t>
  </si>
  <si>
    <t xml:space="preserve">掲示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</si>
  <si>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</si>
  <si>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</si>
  <si>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</si>
  <si>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</si>
  <si>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</si>
  <si>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</si>
  <si>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</si>
  <si>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 xml:space="preserve">訪問入浴介護従業者を、以下の基準を満たして、配置していますか。
</t>
  </si>
  <si>
    <t xml:space="preserve">常勤の管理者を配置していますか。
</t>
  </si>
  <si>
    <t>・事業所内で他職種と兼務している場合はその職種名</t>
  </si>
  <si>
    <t>・同一敷地等の他事業所と兼務している場合は事業所名、職種名、兼務事業所における１週間あたりの勤務時間数</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</si>
  <si>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</si>
  <si>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</si>
  <si>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利用者からの申出があった場合に、文書の交付その他適切な方法により、その情報を利用者に対して提供していますか。
</t>
  </si>
  <si>
    <t xml:space="preserve">《注意》　設けていない場合は「適」に、設けている場合は「不適」にチェックしてください。
</t>
  </si>
  <si>
    <t xml:space="preserve">訪問入浴介護従業者の清潔の保持及び健康状態について、必要な管理を行っていますか。
</t>
  </si>
  <si>
    <t xml:space="preserve">《注意》　していない場合は「適」に、している場合は「不適」にチェックしてください。
</t>
  </si>
  <si>
    <t xml:space="preserve">※　市町村又は国保連からの求めがあった場合、改善の内容を報告することを含む
</t>
  </si>
  <si>
    <t xml:space="preserve">事故の状況やその処置について、記録・保存していますか。
</t>
  </si>
  <si>
    <t xml:space="preserve">※　基準上、管理業務に支障がないときは兼務が可
</t>
  </si>
  <si>
    <t xml:space="preserve">②　利用者の選定により提供される特別な浴槽水等に係る費用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</si>
  <si>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</si>
  <si>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</si>
  <si>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</si>
  <si>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・看護職員（看護師又は准看護師）　１以上</t>
  </si>
  <si>
    <t xml:space="preserve">・介護職員　２以上
</t>
  </si>
  <si>
    <t xml:space="preserve">管理者は、専ら指定訪問入浴介護事業所の管理業務に従事していますか。
</t>
  </si>
  <si>
    <t xml:space="preserve">指定訪問入浴介護の提供の開始に際し、利用申込者又はその家族に対し、重要事項（※）について記した文書を交付して説明を行い、提供の開始について利用申込者の同意を得ていますか。
</t>
  </si>
  <si>
    <t xml:space="preserve">正当な理由（※）なく指定訪問入浴介護の提供を拒んだことはありませんか。
</t>
  </si>
  <si>
    <t xml:space="preserve">被保険者証に認定審査会意見が記載されている場合には、その意見に配慮して指定訪問入浴介護を提供していますか。
</t>
  </si>
  <si>
    <t xml:space="preserve">指定訪問入浴介護を提供するに当たっては、居宅介護支援事業者その他保健医療サービス又は福祉サービスを提供する者との密接な連携に努めていますか。
</t>
  </si>
  <si>
    <t xml:space="preserve">指定訪問入浴介護の提供の終了に際し、利用者又はその家族に対し適切な指導を行うとともに、利用者に係る居宅介護支援事業者に対する情報の提供及び保健医療サービス又は福祉サービスを提供する者との密接な連携に努めていますか。
</t>
  </si>
  <si>
    <t xml:space="preserve">指定訪問入浴介護の提供の開始に際し、法定代理受領サービスの届出をしていない利用申込者又はその家族に対し、居宅サービス計画の作成を居宅介護支援事業者に依頼する旨を市町村に対して届け出ること等により、指定訪問入浴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</si>
  <si>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 xml:space="preserve">居宅サービス計画が作成されている場合は、その計画に沿った指定訪問入浴介護を提供していますか。
</t>
  </si>
  <si>
    <t xml:space="preserve">利用者が居宅サービス計画の変更を希望する場合は、利用者に係る居宅介護支援事業者への連絡など必要な援助を行っていますか。
</t>
  </si>
  <si>
    <t xml:space="preserve">訪問入浴介護従業者に身分証等を携行させ、初回訪問時及び利用者又はその家族から求められたときは、これを提示するよう指導していますか。
</t>
  </si>
  <si>
    <t xml:space="preserve">指定訪問入浴介護を提供した際は、その提供日、内容など必要な事項を、利用者の居宅サービス計画の書面又はサービス利用票等に記録していますか。
</t>
  </si>
  <si>
    <t xml:space="preserve">法定代理受領サービスでない指定訪問入浴介護を提供した際に利用者から支払いを受ける利用料の額と、法定代理受領サービスである指定訪問入浴介護に係る費用の額の間に、不合理な差額を設けていませんか。
</t>
  </si>
  <si>
    <t xml:space="preserve">法定代理受領サービスに該当しない指定訪問入浴介護に係る利用料の支払を受けた場合は、提供した指定訪問入浴介護の内容、費用の額などを記載したサービス提供証明書を利用者に交付していますか。
</t>
  </si>
  <si>
    <t xml:space="preserve">指定訪問入浴介護の提供に当たっては、常に利用者の心身の状況、希望及びその置かれている環境を踏まえ、必要なサービスを適切に提供していますか。
</t>
  </si>
  <si>
    <t xml:space="preserve">指定訪問入浴介護の提供に当たっては、懇切丁寧に行うことを旨とし、利用者又はその家族に対し、サービスの提供方法等について、理解しやすいように説明を行っていますか。
</t>
  </si>
  <si>
    <t>・事業の目的及び運営の方針</t>
  </si>
  <si>
    <t>・従業者の職種、員数及び職務内容</t>
  </si>
  <si>
    <t>・営業日及び営業時間</t>
  </si>
  <si>
    <t>・通常の事業の実施地域</t>
  </si>
  <si>
    <t>・サービスの利用に当たっての留意事項</t>
  </si>
  <si>
    <t>・緊急時等における対応方法</t>
  </si>
  <si>
    <t>・指定訪問入浴介護の内容及び利用料その他の費用の額</t>
  </si>
  <si>
    <t xml:space="preserve">サービス担当者会議等において、利用者又はその家族の個人情報を用いる場合の同意をあらかじめ文書により得ていますか。
</t>
  </si>
  <si>
    <t xml:space="preserve">※　指定訪問入浴介護の提供開始時における包括的な同意で可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</si>
  <si>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</si>
  <si>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提供した指定訪問入浴介護に係る利用者及びその家族からの苦情を受け付けるための相談窓口や苦情処理体制など必要な措置を講じていますか。
</t>
  </si>
  <si>
    <t xml:space="preserve">指定訪問入浴介護に対する苦情に関する市町村・国保連の調査に協力し、指導助言に従って必要な改善を行っていますか。
</t>
  </si>
  <si>
    <t xml:space="preserve">苦情の受付日、内容等を記録・保存していますか。
</t>
  </si>
  <si>
    <t xml:space="preserve">指定訪問入浴介護の提供により事故が発生した場合は、市町村、利用者の家族、利用者に係る居宅介護支援事業者等に連絡を行うとともに、必要な措置を講じていますか。
</t>
  </si>
  <si>
    <t xml:space="preserve">事業所ごとに経理を区分するとともに、他の事業と会計を区分していますか。
</t>
  </si>
  <si>
    <t xml:space="preserve">以下の費用に係るサービスを提供しその支払を受ける場合は、あらかじめ、利用者又はその家族に対し、サービスの内容及び費用について説明を行い、利用者の同意を得ていますか。
</t>
  </si>
  <si>
    <t>事業所名　：（　　　　　　　　　　　）</t>
  </si>
  <si>
    <t>職種名　　：（　　　　　　　　　　　）</t>
  </si>
  <si>
    <t>勤務時間数：（　　　　　　　　　　　）</t>
  </si>
  <si>
    <t>事業所名</t>
  </si>
  <si>
    <t>年</t>
  </si>
  <si>
    <t xml:space="preserve">※　利用者の状態の変化等により追加的なサービスが必要になった場合等で、利用者が変更の必要性に同意した場合を含む。
</t>
  </si>
  <si>
    <t xml:space="preserve">※　ここでいう「サービス提供証明書」は、利用者が保険給付を請求する上で必要と認められる事項を記載したものをいう。
</t>
  </si>
  <si>
    <t>指定訪問入浴介護の提供に当たっては、サービスの提供に用いる設備、器具その他の用品の使用に際して安全及び清潔の保持に留意し、特に利用者の身体に接触する設備、器具その他の用品については、サービスの提供ごとに消毒したものを使用していますか。</t>
  </si>
  <si>
    <t xml:space="preserve">利用者に係る居宅介護支援事業者が開催するサービス担当者会議等を通じて、利用者の心身の状況、その置かれている環境等の把握に努めていますか。
</t>
  </si>
  <si>
    <t>・正当な理由なしに指定訪問入浴介護の利用に関する指示に従わないことにより、要介護状態の程度を増進させたと認められる場合</t>
  </si>
  <si>
    <t>勤務実績表</t>
  </si>
  <si>
    <t>月</t>
  </si>
  <si>
    <t>自己点検表（（介護予防）訪問入浴介護）</t>
  </si>
  <si>
    <r>
      <t>→　常勤の看護職員及び介護職員の人数を
　　記載してください。
　　　</t>
    </r>
    <r>
      <rPr>
        <u val="single"/>
        <sz val="9"/>
        <rFont val="ＭＳ ゴシック"/>
        <family val="3"/>
      </rPr>
      <t>（　　　　人）</t>
    </r>
    <r>
      <rPr>
        <sz val="9"/>
        <rFont val="ＭＳ ゴシック"/>
        <family val="3"/>
      </rPr>
      <t xml:space="preserve">
</t>
    </r>
  </si>
  <si>
    <t xml:space="preserve">事業の運営を行うために必要な広さを有する専用の区画を設けるほか、指定訪問入浴介護の提供に必要な浴槽等の設備及び備品等を備えていますか。
</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</si>
  <si>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</si>
  <si>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 xml:space="preserve">※　「法定代理受領サービス」とは、居宅サービス事業者に対し、市町村又は国保連から直接居宅介護サービス費（利用者負担分を除く）が支払われる場合の居宅サービス(指定訪問入浴介護)のことをいう。
</t>
  </si>
  <si>
    <t xml:space="preserve">サービスの提供の記録
</t>
  </si>
  <si>
    <t>①　利用者の選定により通常の事業の実施地域以外の地域の居宅において指定訪問入浴介護を行う場合のそれに要する交通費</t>
  </si>
  <si>
    <t xml:space="preserve">指定訪問入浴介護の提供は、１回の訪問につき、看護職員１人及び介護職員２人（指定介護予防訪問入浴介護のみの事業を行う事業所にあっては、看護職員１人及び介護職員１人）で行っていますか。
</t>
  </si>
  <si>
    <t xml:space="preserve">利用者が以下のいずれかの事項に該当する場合には、遅滞なく、意見を付してその旨を市町村への通知を行っていますか。
</t>
  </si>
  <si>
    <t xml:space="preserve">・偽りその他不正な行為により保険給付を受け、又は受けようとした場合
</t>
  </si>
  <si>
    <t xml:space="preserve">・その他運営に関する重要事項
</t>
  </si>
  <si>
    <t xml:space="preserve">利用者に対し適切な指定訪問入浴介護を提供できるよう、事業所ごとに、訪問入浴介助従業者の勤務の体制（日々の勤務時間、職務内容、常勤・非常勤の別等）を定めていますか。
</t>
  </si>
  <si>
    <t xml:space="preserve">事業所ごとに、事業所の訪問入浴介護従業者によって指定訪問入浴介護を提供していますか。
</t>
  </si>
  <si>
    <t xml:space="preserve">《注意》　「事業所の訪問入浴介護従業者」とは、雇用契約その他の契約により、事業所の管理者の指揮命令下にある者を指す。
</t>
  </si>
  <si>
    <t xml:space="preserve">※　訪問入浴介護従業者が、感染源となることを予防すること、また、感染の危険から守るための対策を講じることを含む。
</t>
  </si>
  <si>
    <t xml:space="preserve">事業所の指定訪問入浴介護に用いる浴槽その他設備及び備品等について、衛生的な管理に努めていますか。
</t>
  </si>
  <si>
    <t xml:space="preserve">指定訪問入浴介護の提供の開始に当たっての利用申込者の同意については、書面によって確認していますか。
</t>
  </si>
  <si>
    <t xml:space="preserve">上記 2-(1) の正当な理由により、自ら適切な指定訪問入浴介護の提供が困難な場合、利用申込者に係る居宅介護支援事業者への連絡、適当な他事業者等の紹介など必要な措置を速やかに講じていますか。
</t>
  </si>
  <si>
    <t xml:space="preserve">指定訪問入浴介護は、利用者の要介護状態の軽減又は悪化の防止に資するよう、利用者の状態に応じて、適切に行っていますか。
</t>
  </si>
  <si>
    <t xml:space="preserve">指定訪問入浴介護の提供に当たっては、介護技術の進歩に対応し、適切な介護技術をもってサービスを提供していますか。
</t>
  </si>
  <si>
    <t xml:space="preserve">利用者の身体の状況が安定していること等から、入浴により利用者の身体の状況等に支障を生ずるおそれがないと認められる場合は、看護職員に代えて介護職員を充てることができるが、この場合は主治医の意見を確認していますか。
</t>
  </si>
  <si>
    <t xml:space="preserve">指定訪問入浴介護の提供を行っているときに利用者に病状の急変が生じた場合その他必要な場合は、速やかに主治医又はあらかじめ事業所が定めた協力医療機関への連絡を行う等の必要な措置を講じていますか。
</t>
  </si>
  <si>
    <t>参照</t>
  </si>
  <si>
    <t>看護職員の数（　　　　　　　人）</t>
  </si>
  <si>
    <t>介護職員の数（　　　　　　　人）</t>
  </si>
  <si>
    <t>※　実地指導日の前々月における常勤換算方法
　で算出した看護職員及び介護職員の数を下記
　に記載してください。</t>
  </si>
  <si>
    <t>重要事項説明書
(現地確認）</t>
  </si>
  <si>
    <t>フェイスシート等
(現地確認)</t>
  </si>
  <si>
    <t>サービス提供記録等
(現地確認)</t>
  </si>
  <si>
    <t>意見確認書類等
(現地確認)</t>
  </si>
  <si>
    <t>運営規程</t>
  </si>
  <si>
    <t>現地確認</t>
  </si>
  <si>
    <t>重要事項説明書</t>
  </si>
  <si>
    <t>事故・ヒヤリハット綴
(現地確認)</t>
  </si>
  <si>
    <t>居宅サービス計画
訪問入浴介護計画等
サービス提供記録等
(現地確認)</t>
  </si>
  <si>
    <t>運営規程
重要事項説明書</t>
  </si>
  <si>
    <t>点検年月日</t>
  </si>
  <si>
    <t>記入者職氏名</t>
  </si>
  <si>
    <t>　※（　適　・　要検討　・　否　）</t>
  </si>
  <si>
    <t>ｂ</t>
  </si>
  <si>
    <t>　※（　適　・　要検討　・　否　）</t>
  </si>
  <si>
    <t>　※（　適　・　要検討　・　否　）</t>
  </si>
  <si>
    <t>　※（　適　・　要検討　・　否　）</t>
  </si>
  <si>
    <t>　※（　適　・　要検討　・　否　）</t>
  </si>
  <si>
    <t>　※（　適　・　要検討　・　否　）</t>
  </si>
  <si>
    <t>　※（　適　・　要検討　・　否　）</t>
  </si>
  <si>
    <t>項　目</t>
  </si>
  <si>
    <t>記入欄</t>
  </si>
  <si>
    <t>記載している苦情申出窓口を記入してください。</t>
  </si>
  <si>
    <t>訪問入浴介護従業者のうち１人以上は、常勤となっていますか。</t>
  </si>
  <si>
    <t>・事業の目的及び運営方針</t>
  </si>
  <si>
    <t>・従業者の職種、員数及び職務の内容</t>
  </si>
  <si>
    <t>・営業日及び営業時間</t>
  </si>
  <si>
    <t>・サービス内容及び利用料その他の費用の額</t>
  </si>
  <si>
    <t>・通常の事業の実施地域</t>
  </si>
  <si>
    <t>・サービス利用に当たっての留意事項</t>
  </si>
  <si>
    <t>・緊急時における対応方法</t>
  </si>
  <si>
    <t>・事故発生時の対応</t>
  </si>
  <si>
    <t>・苦情処理の体制</t>
  </si>
  <si>
    <t>事業者名(法人名)</t>
  </si>
  <si>
    <t>：</t>
  </si>
  <si>
    <t>事業者(法人)代表者職・氏名</t>
  </si>
  <si>
    <t>：</t>
  </si>
  <si>
    <t>担当者職・氏名</t>
  </si>
  <si>
    <t>：</t>
  </si>
  <si>
    <t>(連絡先 ℡</t>
  </si>
  <si>
    <t>)</t>
  </si>
  <si>
    <t>指導年月日</t>
  </si>
  <si>
    <t>：</t>
  </si>
  <si>
    <t>日</t>
  </si>
  <si>
    <t>太枠で囲っている点検事項の点検結果を記入してください。なお、他に勤務実績表、自己点検表（加算等）のシートも記入してください。</t>
  </si>
  <si>
    <t>事前提出資料</t>
  </si>
  <si>
    <t>様式第2号</t>
  </si>
  <si>
    <t>①　自己点検表</t>
  </si>
  <si>
    <t>(提出資料)</t>
  </si>
  <si>
    <t>記　入　欄</t>
  </si>
  <si>
    <t>ａ</t>
  </si>
  <si>
    <t xml:space="preserve">※　指定介護予防訪問入浴介護のみの事業を
　行う事業所にあっては、
　・看護職員（看護師又は准看護師）　１以上
　・介護職員　１以上
</t>
  </si>
  <si>
    <t>ｂ</t>
  </si>
  <si>
    <t>ａ</t>
  </si>
  <si>
    <t>ｃ</t>
  </si>
  <si>
    <t>→　下記の事項について記載してください。</t>
  </si>
  <si>
    <t>　（　　　　　　　　　　　　　　　）</t>
  </si>
  <si>
    <t>　※（　適　・　要検討　・　否　）</t>
  </si>
  <si>
    <t>ａ</t>
  </si>
  <si>
    <t>※重要事項説明書に記載されているものに○印を記入してください。</t>
  </si>
  <si>
    <t>　※（　適　・　要検討　・　否　）</t>
  </si>
  <si>
    <t>□</t>
  </si>
  <si>
    <t>　※（　適　・　要検討　・　否　）</t>
  </si>
  <si>
    <t xml:space="preserve">要介護認定の申請に係る援助
</t>
  </si>
  <si>
    <t xml:space="preserve">利用申込者が要介護認定を受けていない場合、既に要介護認定の申請をしているか確認していますか。
</t>
  </si>
  <si>
    <t>□</t>
  </si>
  <si>
    <t>　※（　適　・　要検討　・　否　）</t>
  </si>
  <si>
    <t>□</t>
  </si>
  <si>
    <t>　※（　適　・　要検討　・　否　）</t>
  </si>
  <si>
    <t>　※（　適　・　要検討　・　否　）</t>
  </si>
  <si>
    <t>　※（　適　・　要検討　・　否　）</t>
  </si>
  <si>
    <t>ｂ</t>
  </si>
  <si>
    <t xml:space="preserve">管理者は、事業所の従業者の管理、利用の申込みに係る調整、業務の実施状況の把握その他の管理を一元的に行っていますか。
</t>
  </si>
  <si>
    <t>□</t>
  </si>
  <si>
    <t xml:space="preserve">賠償すべき事故が発生した場合は、損害賠償を速やかに行っていますか。
</t>
  </si>
  <si>
    <t>状況報告書3(5)</t>
  </si>
  <si>
    <t>状況報告書3(2)</t>
  </si>
  <si>
    <t>状況報告書3(1)</t>
  </si>
  <si>
    <t>　（　住　所　）</t>
  </si>
  <si>
    <t>：</t>
  </si>
  <si>
    <t>地域との連携</t>
  </si>
  <si>
    <t>　※（　適　・　要検討　・　否　）</t>
  </si>
  <si>
    <t xml:space="preserve">提供した指定訪問入浴介護に関する利用者からの苦情に関して、市町村等が派遣する者が相談及び援助を行う事業その他の市町村が実施する事業に協力するよう努めていますか。
</t>
  </si>
  <si>
    <t xml:space="preserve">指定訪問入浴介護の提供に関する記録（サービス実施記録等）を整備し、その完結の日から５年間保存していますか。
</t>
  </si>
  <si>
    <t>備　　　考</t>
  </si>
  <si>
    <t xml:space="preserve">※　これらの者のうち1人を当該サービスの提供の責任者とする。
</t>
  </si>
  <si>
    <t>注）　常勤とは、当該事業所における勤務時間（指定訪問介護以外の勤務時間を含む。）が就業規則等で定められている常勤者が勤務すべき時間数（週に勤務すべき時間が32時間を下回る場合は、32時間を基本とする。）に達していることをいうものであること。</t>
  </si>
  <si>
    <t xml:space="preserve">法定代理受領サービスに該当する指定訪問入浴介護を提供した際には、利用者から利用者負担分の支払を受けていますか。
</t>
  </si>
  <si>
    <t>基準条例第49条
施行規則第13条</t>
  </si>
  <si>
    <t>勤務表、タイムカード、資格証等</t>
  </si>
  <si>
    <t>基準条例第50条</t>
  </si>
  <si>
    <t>基準条例第50条ただし書き
施行規則第14条</t>
  </si>
  <si>
    <t>基準条例第51条</t>
  </si>
  <si>
    <t>(現地確認)
事業所平面図，
設備・備品台帳
レンタル契約書等</t>
  </si>
  <si>
    <t>基準条例第52条第1項</t>
  </si>
  <si>
    <t>基準条例第52条第2項</t>
  </si>
  <si>
    <t>基準条例第52条第3項、第4項
施行規則第15条</t>
  </si>
  <si>
    <t xml:space="preserve">※　通常の事業の実施地域外で行った指定訪問入浴介護の事例がない場合は「適」に、チェックしてください。
</t>
  </si>
  <si>
    <t>基準条例第53条第1項</t>
  </si>
  <si>
    <t>基準条例第53条第2項</t>
  </si>
  <si>
    <t>自らその提供する指定訪問入浴介護の質の評価を行い、常にその改善を図っていますか。
また、第三者による評価を受けるよう努めていますか。</t>
  </si>
  <si>
    <t>基準条例第54条</t>
  </si>
  <si>
    <t>基準条例第55条</t>
  </si>
  <si>
    <t>基準条例第56条</t>
  </si>
  <si>
    <t>基準条例第57条</t>
  </si>
  <si>
    <t>訪問入浴介護従業者の資質の向上のために、研修の機会を確保していますか。</t>
  </si>
  <si>
    <t>状況報告書3(4)</t>
  </si>
  <si>
    <t xml:space="preserve">研修の受講を希望する従業者が研修を受講しやすい勤務環境を整えるよう努めていますか。
</t>
  </si>
  <si>
    <t>雇用時の取り決め等の記録</t>
  </si>
  <si>
    <t>利用者(家族)の同意書，実際に使用された文書等</t>
  </si>
  <si>
    <t>基準条例第58条第2項
施行規則第16条</t>
  </si>
  <si>
    <t>基準条例第58条第1項</t>
  </si>
  <si>
    <t>③　パンフレット等事業所の概要がわかるもの</t>
  </si>
  <si>
    <t>④　組織図　（職・氏名が入っているもの）</t>
  </si>
  <si>
    <t>令和</t>
  </si>
  <si>
    <t>Ⅰ　基本方針</t>
  </si>
  <si>
    <t>基本方針</t>
  </si>
  <si>
    <t>概況説明
、定款、寄付行為等
、運営規程、パンフレット等</t>
  </si>
  <si>
    <t>指定居宅サービスに該当する訪問入浴介護（以下「指定訪問入浴介護」という。）の事業は、要介護状態となった場合においても、その利用者が可能な限りその居宅において、その有する能力に応じ自立した日常生活を営むことができるよう、居宅における入浴の援助を行うことによって、利用者の身体の清潔の保持、心身機能の維持等を図るものとなっているか。</t>
  </si>
  <si>
    <t>県条例第48条</t>
  </si>
  <si>
    <t>その際、当該指定訪問入浴介護事業者は、全ての訪問入浴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</si>
  <si>
    <t>研修記録、終了証など</t>
  </si>
  <si>
    <t>適切な指定訪問入浴介護の提供を確保する観点から、職場において行われる性的な言動又は優越的な関係を背景とした言動であって、業務上必要かつ相当な範囲を超えたものにより訪問入浴介護従業者の就業環境が害されることを防止するための方針の明確化等の必要な措置を講じていますか。
　※セクシャルハラスメント、パワーハラスメント、カスタマーハラスメントへの取り組み。
　※中小企業のみ経過措置（令和４年３月末迄）</t>
  </si>
  <si>
    <t>業務継続計画の策定等</t>
  </si>
  <si>
    <t>・業務継続計画（ＢＣＰ）</t>
  </si>
  <si>
    <t>・研修及び訓練計画、実績記録</t>
  </si>
  <si>
    <t>定期的に業務継続計画の見直しを行い、必要に応じて業務継続計画の変更を行っていますか。</t>
  </si>
  <si>
    <t>感染症や非常災害の発生時において、利用者に対する指定訪問入浴介護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</si>
  <si>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基準条例第59条（準用：基準条例第32条の２）</t>
  </si>
  <si>
    <t>衛生マニュアル等</t>
  </si>
  <si>
    <t>・感染症の予防及びまん延の防止のための対策を検討する委員会（テレビ電話装置等を活用して行う委員会を含む。）をおおむね６月に１回以上開催するとともに、その結果について、訪問介護員等に周知徹底を図ること。</t>
  </si>
  <si>
    <t xml:space="preserve">委員会の開催計画、実績記録
</t>
  </si>
  <si>
    <t>・感染症の予防及びまん延の防止のための指針を整備すること。</t>
  </si>
  <si>
    <t>同２号</t>
  </si>
  <si>
    <t xml:space="preserve">まん延防止指針
</t>
  </si>
  <si>
    <t>同３号</t>
  </si>
  <si>
    <t>研修及び訓練計画、実績記録</t>
  </si>
  <si>
    <t>当該指定訪問入浴介護事業所において感染症が発生し、又はまん延しないように、次の措置を講じていますか。</t>
  </si>
  <si>
    <t>県条例施行規則第17条（準用：県条例施行規則第７条の２第１号）</t>
  </si>
  <si>
    <t>県基準条例第57条の２</t>
  </si>
  <si>
    <t>基準条例第59条（第9条準用）</t>
  </si>
  <si>
    <t>基準条例第59条（第10条準用）</t>
  </si>
  <si>
    <t>基準条例第59条（第11条準用）</t>
  </si>
  <si>
    <t>基準条例第59条（第12条準用）</t>
  </si>
  <si>
    <t>基準条例第59条（第13条準用）</t>
  </si>
  <si>
    <t>基準条例第59条（第14条準用）</t>
  </si>
  <si>
    <t>基準条例第59条（第15条準用）</t>
  </si>
  <si>
    <t>基準条例第59条（第17条準用）</t>
  </si>
  <si>
    <t>基準条例第59条（第18条準用）</t>
  </si>
  <si>
    <t>基準条例第59条（第19条準用）</t>
  </si>
  <si>
    <t>基準条例第59条（第20条準用）</t>
  </si>
  <si>
    <t>基準条例第59条（第22条準用）</t>
  </si>
  <si>
    <t>基準条例第59条（第27条準用）</t>
  </si>
  <si>
    <t>基準条例第59条（第39条準用）</t>
  </si>
  <si>
    <t>基準条例第59条（第40条準用）</t>
  </si>
  <si>
    <t>基準条例第59条（第41条準用）</t>
  </si>
  <si>
    <t>掲示物</t>
  </si>
  <si>
    <t>閲覧資料</t>
  </si>
  <si>
    <t>前項に規定する重要事項を記載した書面を当該指定訪問入浴介護事業所に備え付け、かつ、これをいつでも関係者に自由に閲覧させることにより、同項の規定による掲示に代えることができる。</t>
  </si>
  <si>
    <t>指定訪問介護事業所の所在する建物と同一の建物に居住する利用者に対して指定訪問介護を提供する場合には、当該建物に居住する利用者以外の者に対しても指定訪問介護の提供を行うよう努めていますか。</t>
  </si>
  <si>
    <t>※（　適　・　要検討　・　否　）</t>
  </si>
  <si>
    <t>苦情に関する記録</t>
  </si>
  <si>
    <t xml:space="preserve">虐待の防止
</t>
  </si>
  <si>
    <t xml:space="preserve">虐待の発生又はその再発を防止するため、次に定める措置を講じていますか。
　※経過措置あり。令和６年３月迄。
</t>
  </si>
  <si>
    <t>当該指定訪問介護事業所における虐待の防止のための対策を検討する委員会（テレビ電話装置等を活用して行う委員会を含む。）を定期的に開催するとともに、その結果について、訪問介護員等に周知徹底を図ること。</t>
  </si>
  <si>
    <t>虐待の防止のための指針を整備すること。</t>
  </si>
  <si>
    <t>虐待防止指針</t>
  </si>
  <si>
    <t>当該指定訪問介護事業所において、訪問介護員等に対し、虐待の防止のための研修を定期的に実施すること。</t>
  </si>
  <si>
    <t>研修計画及び実績</t>
  </si>
  <si>
    <t>前３号に掲げる措置を適切に実施するための担当者を置くこと。</t>
  </si>
  <si>
    <t>同４号</t>
  </si>
  <si>
    <t>職務分担表等</t>
  </si>
  <si>
    <t>基準条例第59条（第40条の２準用）</t>
  </si>
  <si>
    <t>県条例施行規則第17条（準用：県条例施行規則第７条の３第１号）</t>
  </si>
  <si>
    <t>・虐待の防止のための措置に関する事項</t>
  </si>
  <si>
    <t>※虐待の防止に関する事項は、経過措置あり。</t>
  </si>
  <si>
    <t>　令和６年３月末迄</t>
  </si>
  <si>
    <t>C</t>
  </si>
  <si>
    <t>入所申込者又はその家族から申し出があった場合には、文書の交付以外の電磁的方法により提供する方法で行っていますか。</t>
  </si>
  <si>
    <t>訪問入浴介護員等に対し、業務継続計画について周知するとともに、必要な研修及び訓練を定期的（年１回以上）に実施していますか。</t>
  </si>
  <si>
    <t>・訪問介護員等に対し、感染症の予防及びまん延の防止のための研修及び訓練を定期的（年１回以上）に実施すること。</t>
  </si>
  <si>
    <t>※貴事業所の委員会で検討している項目に○印を記入してください。</t>
  </si>
  <si>
    <t>解釈通知4-38-①</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</si>
  <si>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</si>
  <si>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</si>
  <si>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</si>
  <si>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</si>
  <si>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</si>
  <si>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</si>
  <si>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</si>
  <si>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※貴施設の指針に記載されている項目に○印を記入してください。</t>
  </si>
  <si>
    <t>項　　目</t>
  </si>
  <si>
    <t>解釈通知4-38-②</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</si>
  <si>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</si>
  <si>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</si>
  <si>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</si>
  <si>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</si>
  <si>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</si>
  <si>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</si>
  <si>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</si>
  <si>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・利用者等に対する当該指針に閲覧に関する事項</t>
  </si>
  <si>
    <t>・その他虐待の防止の推進の閲覧に関する事項</t>
  </si>
  <si>
    <t>指針に基づいた研修プログラムを作成し、定期的な研修（年１回以上）を実施するとともに、新規採用時には必ず虐待防止のための研修を実施すること。</t>
  </si>
  <si>
    <t>研修プログラム</t>
  </si>
  <si>
    <t>研修の実施内容についても記録すること。</t>
  </si>
  <si>
    <t>研修記録</t>
  </si>
  <si>
    <t>Ⅱ　人員基準　（注）</t>
  </si>
  <si>
    <t>Ⅲ　設備基準</t>
  </si>
  <si>
    <t>Ⅳ　運営基準</t>
  </si>
  <si>
    <t>基準条例第59条（第33条準用）</t>
  </si>
  <si>
    <t>基準条例第59条（第34条準用）</t>
  </si>
  <si>
    <t>基準条例第59条（第35条準用）</t>
  </si>
  <si>
    <t>基準条例第59条（第36条準用）</t>
  </si>
  <si>
    <t>基準条例第59条（第37条準用）</t>
  </si>
  <si>
    <t>基準条例第59条（第38条準用）</t>
  </si>
  <si>
    <t>（介護予防）訪問入浴介護運営指導</t>
  </si>
  <si>
    <t>②　自己点検表（加算）、自己点検表（予防_加算）</t>
  </si>
  <si>
    <t>　※厚生労働省HP（https://www.mhlw.go.jp/stf/seisakunitsuite/bunya/hukushi_kaigo/kaigo_koureisha/shidou/index.html）</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</si>
</sst>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quot;△&quot;\ #,##0;&quot;▲&quot;\ #,##0"/>
    <numFmt numFmtId="187" formatCode="#,##0&quot;名&quot;"/>
    <numFmt numFmtId="188" formatCode="#,##0;&quot;△ &quot;#,##0"/>
    <numFmt numFmtId="189" formatCode="00"/>
    <numFmt numFmtId="190" formatCode="###\ &quot;室&quot;"/>
    <numFmt numFmtId="191" formatCode="###\ &quot;人&quot;"/>
    <numFmt numFmtId="192" formatCode="##\ &quot;日&quot;"/>
    <numFmt numFmtId="193" formatCode="###,###\ &quot;人&quot;"/>
    <numFmt numFmtId="194" formatCode="###&quot;人&quot;"/>
    <numFmt numFmtId="195" formatCode="###.#\ &quot;㎡&quot;"/>
    <numFmt numFmtId="196" formatCode="###.##\ &quot;　㎡&quot;"/>
    <numFmt numFmtId="197" formatCode="\(\ \ \ \ ###\ \ \ \)"/>
    <numFmt numFmtId="198" formatCode="###.#\ \ &quot;人&quot;"/>
    <numFmt numFmtId="199" formatCode="###\ &quot;日&quot;"/>
    <numFmt numFmtId="200" formatCode="###\ \ &quot;人&quot;"/>
    <numFmt numFmtId="201" formatCode="[$-411]ggge&quot;年&quot;m&quot;月&quot;d&quot;日&quot;;@"/>
    <numFmt numFmtId="202" formatCode="####\ \ &quot;枚&quot;"/>
    <numFmt numFmtId="203" formatCode="####\ \ &quot;個&quot;"/>
    <numFmt numFmtId="204" formatCode="####\ \ &quot;台&quot;"/>
    <numFmt numFmtId="205" formatCode="&quot;(    &quot;####\ \ \ &quot;食分)&quot;"/>
    <numFmt numFmtId="206" formatCode="####\ \ &quot;人&quot;"/>
    <numFmt numFmtId="207" formatCode="####\ \ &quot;回&quot;"/>
    <numFmt numFmtId="208" formatCode="####\ \ &quot;件&quot;"/>
    <numFmt numFmtId="209" formatCode="######\ \ &quot;円&quot;"/>
    <numFmt numFmtId="210" formatCode="###,###\ \ &quot;円&quot;"/>
    <numFmt numFmtId="211" formatCode="###.##&quot;　ｍ以上&quot;"/>
    <numFmt numFmtId="212" formatCode="&quot;(うち、虐待  &quot;###\ &quot;人)&quot;"/>
    <numFmt numFmtId="213" formatCode="&quot;(人数　&quot;####\ \ &quot;人)&quot;"/>
    <numFmt numFmtId="214" formatCode="##0.0\ \ &quot;人&quot;"/>
    <numFmt numFmtId="215" formatCode="0.0"/>
    <numFmt numFmtId="216" formatCode="###.#\ &quot;　　歳&quot;"/>
    <numFmt numFmtId="217" formatCode="###\ &quot;人)&quot;"/>
    <numFmt numFmtId="218" formatCode="####\ \ &quot;人)&quot;"/>
    <numFmt numFmtId="219" formatCode="###\ &quot;ｹ所&quot;"/>
    <numFmt numFmtId="220" formatCode="####\ \ &quot;床&quot;"/>
    <numFmt numFmtId="221" formatCode="#,###&quot;人&quot;"/>
    <numFmt numFmtId="222" formatCode="###\ &quot;件&quot;"/>
    <numFmt numFmtId="223" formatCode="mmm\-yyyy"/>
    <numFmt numFmtId="224" formatCode="#,##0_);[Red]\(#,##0\)"/>
    <numFmt numFmtId="225" formatCode="#,##0.0_);[Red]\(#,##0.0\)"/>
    <numFmt numFmtId="226" formatCode="0.000_);[Red]\(0.000\)"/>
    <numFmt numFmtId="227" formatCode="0.00_);[Red]\(0.00\)"/>
    <numFmt numFmtId="228" formatCode="0_);[Red]\(0\)"/>
    <numFmt numFmtId="229" formatCode="0.0&quot;人&quot;\ "/>
    <numFmt numFmtId="230" formatCode="0.0_);[Red]\(0.0\)"/>
    <numFmt numFmtId="231" formatCode="#,##0;&quot;▲ &quot;#,##0"/>
    <numFmt numFmtId="232" formatCode="#,##0_ "/>
    <numFmt numFmtId="233" formatCode="#,##0.0_ "/>
    <numFmt numFmtId="234" formatCode="#,##0.00_ "/>
    <numFmt numFmtId="235" formatCode="[$]ggge&quot;年&quot;m&quot;月&quot;d&quot;日&quot;;@"/>
    <numFmt numFmtId="236" formatCode="[$-411]gge&quot;年&quot;m&quot;月&quot;d&quot;日&quot;;@"/>
    <numFmt numFmtId="237" formatCode="[$]gge&quot;年&quot;m&quot;月&quot;d&quot;日&quot;;@"/>
    <numFmt numFmtId="238" formatCode="0.0%"/>
  </numFmts>
  <fonts count="58">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sz val="12"/>
      <name val="ＭＳ Ｐゴシック"/>
      <family val="3"/>
    </font>
    <font>
      <sz val="14"/>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u val="single"/>
      <sz val="9"/>
      <name val="ＭＳ 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dotted"/>
      <bottom style="thin"/>
    </border>
    <border>
      <left style="thin"/>
      <right style="thin"/>
      <top style="dotted"/>
      <bottom>
        <color indexed="63"/>
      </bottom>
    </border>
    <border>
      <left style="thin"/>
      <right style="thin"/>
      <top style="thin"/>
      <bottom style="dotted"/>
    </border>
    <border>
      <left style="thin"/>
      <right style="thin"/>
      <top>
        <color indexed="63"/>
      </top>
      <bottom style="dotted"/>
    </border>
    <border>
      <left style="thin"/>
      <right style="thin"/>
      <top style="dotted"/>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style="thin"/>
      <right>
        <color indexed="63"/>
      </right>
      <top style="dotted"/>
      <bottom style="dotted"/>
    </border>
    <border>
      <left style="thin"/>
      <right>
        <color indexed="63"/>
      </right>
      <top style="dotted"/>
      <bottom style="thin"/>
    </border>
    <border>
      <left style="thin"/>
      <right>
        <color indexed="63"/>
      </right>
      <top style="hair"/>
      <bottom>
        <color indexed="63"/>
      </bottom>
    </border>
    <border>
      <left style="thin"/>
      <right>
        <color indexed="63"/>
      </right>
      <top style="thin"/>
      <bottom style="hair"/>
    </border>
    <border>
      <left style="medium"/>
      <right>
        <color indexed="63"/>
      </right>
      <top style="medium"/>
      <bottom style="medium"/>
    </border>
    <border>
      <left style="thin"/>
      <right>
        <color indexed="63"/>
      </right>
      <top style="thin"/>
      <bottom style="dotted"/>
    </border>
    <border>
      <left style="thin"/>
      <right>
        <color indexed="63"/>
      </right>
      <top style="hair"/>
      <bottom style="dotted"/>
    </border>
    <border>
      <left style="thin"/>
      <right style="thin"/>
      <top style="thin"/>
      <bottom style="hair"/>
    </border>
    <border>
      <left style="thin"/>
      <right style="thin"/>
      <top style="hair"/>
      <bottom style="hair"/>
    </border>
    <border>
      <left style="medium"/>
      <right style="medium"/>
      <top style="medium"/>
      <bottom style="medium"/>
    </border>
    <border>
      <left>
        <color indexed="63"/>
      </left>
      <right style="thin"/>
      <top style="hair"/>
      <bottom>
        <color indexed="63"/>
      </bottom>
    </border>
    <border>
      <left>
        <color indexed="63"/>
      </left>
      <right>
        <color indexed="63"/>
      </right>
      <top style="dotted"/>
      <bottom style="thin"/>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style="dotted"/>
    </border>
    <border>
      <left style="thin"/>
      <right>
        <color indexed="63"/>
      </right>
      <top style="hair"/>
      <bottom style="hair"/>
    </border>
    <border>
      <left>
        <color indexed="63"/>
      </left>
      <right style="medium"/>
      <top style="medium"/>
      <bottom style="medium"/>
    </border>
    <border>
      <left style="thin"/>
      <right style="thin"/>
      <top style="dashed"/>
      <bottom style="thin"/>
    </border>
    <border>
      <left>
        <color indexed="63"/>
      </left>
      <right>
        <color indexed="63"/>
      </right>
      <top style="thin"/>
      <bottom style="hair"/>
    </border>
    <border>
      <left>
        <color indexed="63"/>
      </left>
      <right style="thin"/>
      <top style="dotted"/>
      <bottom style="dotted"/>
    </border>
    <border>
      <left>
        <color indexed="63"/>
      </left>
      <right style="thin"/>
      <top style="thin"/>
      <bottom style="dotted"/>
    </border>
    <border>
      <left>
        <color indexed="63"/>
      </left>
      <right style="thin"/>
      <top style="dotted"/>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style="thin"/>
      <bottom style="thin"/>
    </border>
    <border>
      <left style="medium"/>
      <right style="thin"/>
      <top>
        <color indexed="63"/>
      </top>
      <bottom>
        <color indexed="63"/>
      </bottom>
    </border>
    <border>
      <left style="thin"/>
      <right style="medium"/>
      <top style="thin"/>
      <bottom style="dotted"/>
    </border>
    <border>
      <left style="thin"/>
      <right style="medium"/>
      <top style="dotted"/>
      <bottom>
        <color indexed="63"/>
      </bottom>
    </border>
    <border>
      <left style="thin"/>
      <right style="medium"/>
      <top>
        <color indexed="63"/>
      </top>
      <bottom style="dotted"/>
    </border>
    <border>
      <left style="thin"/>
      <right style="medium"/>
      <top style="dotted"/>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ck"/>
      <right>
        <color indexed="63"/>
      </right>
      <top>
        <color indexed="63"/>
      </top>
      <bottom>
        <color indexed="63"/>
      </bottom>
    </border>
    <border>
      <left style="thin"/>
      <right style="medium"/>
      <top style="dotted"/>
      <bottom style="dotted"/>
    </border>
    <border>
      <left style="medium"/>
      <right style="thin"/>
      <top style="dotted"/>
      <bottom style="dotted"/>
    </border>
    <border>
      <left style="medium"/>
      <right style="thin"/>
      <top>
        <color indexed="63"/>
      </top>
      <bottom style="thin"/>
    </border>
    <border>
      <left style="medium"/>
      <right style="thin"/>
      <top style="dotted"/>
      <bottom style="thin"/>
    </border>
    <border>
      <left style="medium"/>
      <right style="thin"/>
      <top style="thin"/>
      <bottom>
        <color indexed="63"/>
      </bottom>
    </border>
    <border>
      <left>
        <color indexed="63"/>
      </left>
      <right style="thin"/>
      <top style="dotted"/>
      <bottom style="thin"/>
    </border>
    <border>
      <left style="thin"/>
      <right style="thick"/>
      <top>
        <color indexed="63"/>
      </top>
      <bottom>
        <color indexed="63"/>
      </bottom>
    </border>
    <border>
      <left style="medium"/>
      <right style="thin"/>
      <top>
        <color indexed="63"/>
      </top>
      <bottom style="dotted"/>
    </border>
    <border>
      <left>
        <color indexed="63"/>
      </left>
      <right>
        <color indexed="63"/>
      </right>
      <top style="hair"/>
      <bottom>
        <color indexed="63"/>
      </bottom>
    </border>
    <border>
      <left>
        <color indexed="63"/>
      </left>
      <right style="thin"/>
      <top style="thin"/>
      <bottom style="hair"/>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medium"/>
    </border>
    <border>
      <left style="medium"/>
      <right style="thin">
        <color indexed="10"/>
      </right>
      <top style="medium"/>
      <bottom style="medium"/>
    </border>
    <border>
      <left style="thin">
        <color indexed="10"/>
      </left>
      <right style="thin">
        <color indexed="10"/>
      </right>
      <top style="medium"/>
      <bottom style="medium"/>
    </border>
    <border>
      <left style="thin">
        <color indexed="10"/>
      </left>
      <right style="medium"/>
      <top style="medium"/>
      <bottom style="medium"/>
    </border>
    <border>
      <left style="thin"/>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thick"/>
      <top>
        <color indexed="63"/>
      </top>
      <bottom>
        <color indexed="63"/>
      </bottom>
    </border>
    <border>
      <left style="thin"/>
      <right style="thick"/>
      <top style="thin"/>
      <bottom>
        <color indexed="63"/>
      </bottom>
    </border>
    <border>
      <left style="thick"/>
      <right style="thin"/>
      <top style="thin"/>
      <bottom>
        <color indexed="63"/>
      </bottom>
    </border>
    <border>
      <left style="thick"/>
      <right style="thin"/>
      <top>
        <color indexed="63"/>
      </top>
      <bottom style="thin"/>
    </border>
    <border>
      <left>
        <color indexed="63"/>
      </left>
      <right style="thin"/>
      <top style="hair"/>
      <bottom style="hair"/>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0" borderId="4" applyNumberFormat="0" applyAlignment="0" applyProtection="0"/>
    <xf numFmtId="0" fontId="6" fillId="0" borderId="0">
      <alignment/>
      <protection/>
    </xf>
    <xf numFmtId="0" fontId="6"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4" fillId="0" borderId="0" applyNumberFormat="0" applyFill="0" applyBorder="0" applyAlignment="0" applyProtection="0"/>
    <xf numFmtId="0" fontId="56" fillId="31" borderId="0" applyNumberFormat="0" applyBorder="0" applyAlignment="0" applyProtection="0"/>
  </cellStyleXfs>
  <cellXfs count="531">
    <xf numFmtId="0" fontId="0" fillId="0" borderId="0" xfId="0" applyFont="1" applyAlignment="1">
      <alignment vertical="center"/>
    </xf>
    <xf numFmtId="0" fontId="5" fillId="0" borderId="10"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0" xfId="0" applyFont="1" applyFill="1" applyBorder="1" applyAlignment="1">
      <alignment vertical="center"/>
    </xf>
    <xf numFmtId="0" fontId="5" fillId="0" borderId="12" xfId="0" applyFont="1" applyFill="1" applyBorder="1" applyAlignment="1">
      <alignment horizontal="center" vertical="top"/>
    </xf>
    <xf numFmtId="0" fontId="5" fillId="0" borderId="13" xfId="0" applyFont="1" applyFill="1" applyBorder="1" applyAlignment="1">
      <alignment horizontal="left" vertical="top" wrapText="1"/>
    </xf>
    <xf numFmtId="176" fontId="5" fillId="0" borderId="14" xfId="0" applyNumberFormat="1" applyFont="1" applyFill="1" applyBorder="1" applyAlignment="1">
      <alignment horizontal="center" vertical="top" shrinkToFit="1"/>
    </xf>
    <xf numFmtId="0" fontId="5" fillId="0" borderId="14" xfId="0" applyFont="1" applyFill="1" applyBorder="1" applyAlignment="1">
      <alignment horizontal="center" vertical="top" wrapText="1"/>
    </xf>
    <xf numFmtId="0" fontId="5" fillId="0" borderId="14"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center" vertical="top"/>
    </xf>
    <xf numFmtId="0" fontId="12" fillId="0" borderId="0" xfId="0" applyFont="1" applyFill="1" applyBorder="1" applyAlignment="1">
      <alignment horizontal="center" vertical="center"/>
    </xf>
    <xf numFmtId="0" fontId="5" fillId="0" borderId="0" xfId="0"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top"/>
    </xf>
    <xf numFmtId="0" fontId="14" fillId="0" borderId="0" xfId="0" applyNumberFormat="1" applyFont="1" applyFill="1" applyBorder="1" applyAlignment="1">
      <alignment horizontal="left" vertical="top"/>
    </xf>
    <xf numFmtId="176" fontId="5" fillId="0" borderId="0" xfId="0" applyNumberFormat="1" applyFont="1" applyFill="1" applyBorder="1" applyAlignment="1">
      <alignment horizontal="center" vertical="top"/>
    </xf>
    <xf numFmtId="176" fontId="5" fillId="0" borderId="0" xfId="0" applyNumberFormat="1"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65" applyNumberFormat="1" applyFont="1" applyFill="1" applyBorder="1" applyAlignment="1">
      <alignment horizontal="left" vertical="center"/>
      <protection/>
    </xf>
    <xf numFmtId="0" fontId="5" fillId="0" borderId="0" xfId="65" applyFont="1" applyFill="1" applyBorder="1" applyAlignment="1">
      <alignment horizontal="left" vertical="center"/>
      <protection/>
    </xf>
    <xf numFmtId="0" fontId="5" fillId="0" borderId="0" xfId="65" applyFont="1" applyFill="1">
      <alignment vertical="center"/>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NumberFormat="1" applyFont="1" applyFill="1" applyBorder="1" applyAlignment="1">
      <alignment horizontal="center" vertical="top"/>
    </xf>
    <xf numFmtId="0" fontId="5" fillId="0" borderId="18" xfId="0" applyFont="1" applyFill="1" applyBorder="1" applyAlignment="1">
      <alignment horizontal="left" vertical="top" wrapText="1"/>
    </xf>
    <xf numFmtId="176" fontId="5" fillId="0" borderId="15" xfId="0" applyNumberFormat="1" applyFont="1" applyFill="1" applyBorder="1" applyAlignment="1">
      <alignment horizontal="center" vertical="top"/>
    </xf>
    <xf numFmtId="0" fontId="5" fillId="0" borderId="10" xfId="0" applyFont="1" applyFill="1" applyBorder="1" applyAlignment="1">
      <alignment horizontal="left" vertical="top" wrapText="1"/>
    </xf>
    <xf numFmtId="0" fontId="5" fillId="0" borderId="15" xfId="0" applyFont="1" applyFill="1" applyBorder="1" applyAlignment="1">
      <alignment horizontal="center" vertical="center"/>
    </xf>
    <xf numFmtId="0" fontId="5" fillId="0" borderId="19" xfId="0" applyNumberFormat="1" applyFont="1" applyFill="1" applyBorder="1" applyAlignment="1">
      <alignment horizontal="center" vertical="top"/>
    </xf>
    <xf numFmtId="0" fontId="5" fillId="0" borderId="0" xfId="0" applyNumberFormat="1" applyFont="1" applyFill="1" applyBorder="1" applyAlignment="1">
      <alignment horizontal="left" vertical="top" wrapText="1"/>
    </xf>
    <xf numFmtId="176" fontId="5" fillId="0" borderId="20" xfId="0" applyNumberFormat="1" applyFont="1" applyFill="1" applyBorder="1" applyAlignment="1">
      <alignment horizontal="center" vertical="top"/>
    </xf>
    <xf numFmtId="0" fontId="5" fillId="0" borderId="19" xfId="0" applyFont="1" applyFill="1" applyBorder="1" applyAlignment="1">
      <alignment horizontal="left" vertical="top" wrapText="1" indent="1"/>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176" fontId="5" fillId="0" borderId="22" xfId="0" applyNumberFormat="1" applyFont="1" applyFill="1" applyBorder="1" applyAlignment="1">
      <alignment horizontal="center" vertical="top"/>
    </xf>
    <xf numFmtId="0" fontId="5" fillId="0" borderId="22" xfId="0" applyFont="1" applyFill="1" applyBorder="1" applyAlignment="1">
      <alignment horizontal="center" vertical="center"/>
    </xf>
    <xf numFmtId="0" fontId="5" fillId="0" borderId="12" xfId="0" applyNumberFormat="1" applyFont="1" applyFill="1" applyBorder="1" applyAlignment="1">
      <alignment horizontal="center" vertical="top"/>
    </xf>
    <xf numFmtId="0" fontId="5" fillId="0" borderId="13" xfId="0" applyNumberFormat="1" applyFont="1" applyFill="1" applyBorder="1" applyAlignment="1">
      <alignment horizontal="left" vertical="top" wrapText="1"/>
    </xf>
    <xf numFmtId="176" fontId="5" fillId="0" borderId="14" xfId="0" applyNumberFormat="1" applyFont="1" applyFill="1" applyBorder="1" applyAlignment="1">
      <alignment horizontal="center" vertical="top"/>
    </xf>
    <xf numFmtId="0" fontId="5" fillId="0" borderId="23" xfId="0" applyNumberFormat="1" applyFont="1" applyFill="1" applyBorder="1" applyAlignment="1">
      <alignment horizontal="center" vertical="top"/>
    </xf>
    <xf numFmtId="0" fontId="5" fillId="0" borderId="24" xfId="0" applyNumberFormat="1" applyFont="1" applyFill="1" applyBorder="1" applyAlignment="1">
      <alignment horizontal="left" vertical="top" wrapText="1"/>
    </xf>
    <xf numFmtId="176" fontId="5" fillId="0" borderId="16" xfId="0" applyNumberFormat="1" applyFont="1" applyFill="1" applyBorder="1" applyAlignment="1">
      <alignment horizontal="center" vertical="top"/>
    </xf>
    <xf numFmtId="0" fontId="5" fillId="0" borderId="25" xfId="0" applyFont="1" applyFill="1" applyBorder="1" applyAlignment="1">
      <alignment vertical="center"/>
    </xf>
    <xf numFmtId="0" fontId="5" fillId="0" borderId="11" xfId="0" applyNumberFormat="1" applyFont="1" applyFill="1" applyBorder="1" applyAlignment="1">
      <alignment horizontal="center" vertical="top"/>
    </xf>
    <xf numFmtId="176" fontId="5" fillId="0" borderId="11" xfId="0" applyNumberFormat="1" applyFont="1" applyFill="1" applyBorder="1" applyAlignment="1">
      <alignment horizontal="center" vertical="top"/>
    </xf>
    <xf numFmtId="176" fontId="5" fillId="0" borderId="11" xfId="0" applyNumberFormat="1" applyFont="1" applyFill="1" applyBorder="1" applyAlignment="1">
      <alignment horizontal="left" vertical="top"/>
    </xf>
    <xf numFmtId="0" fontId="5" fillId="0" borderId="11" xfId="0" applyFont="1" applyFill="1" applyBorder="1" applyAlignment="1">
      <alignment vertical="top"/>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176" fontId="5" fillId="0" borderId="26" xfId="0" applyNumberFormat="1" applyFont="1" applyFill="1" applyBorder="1" applyAlignment="1">
      <alignment horizontal="center" vertical="top"/>
    </xf>
    <xf numFmtId="0" fontId="5" fillId="0" borderId="26" xfId="0" applyFont="1" applyFill="1" applyBorder="1" applyAlignment="1">
      <alignment horizontal="center" vertical="center"/>
    </xf>
    <xf numFmtId="0" fontId="5" fillId="0" borderId="13" xfId="0" applyFont="1" applyFill="1" applyBorder="1" applyAlignment="1">
      <alignment vertical="center"/>
    </xf>
    <xf numFmtId="176" fontId="5" fillId="0" borderId="27" xfId="0" applyNumberFormat="1" applyFont="1" applyFill="1" applyBorder="1" applyAlignment="1">
      <alignment horizontal="center" vertical="top"/>
    </xf>
    <xf numFmtId="0" fontId="5" fillId="0" borderId="27" xfId="0" applyFont="1" applyFill="1" applyBorder="1" applyAlignment="1">
      <alignment horizontal="center" vertical="center"/>
    </xf>
    <xf numFmtId="176" fontId="5" fillId="0" borderId="28" xfId="0" applyNumberFormat="1" applyFont="1" applyFill="1" applyBorder="1" applyAlignment="1">
      <alignment horizontal="center" vertical="top"/>
    </xf>
    <xf numFmtId="0" fontId="5" fillId="0" borderId="28" xfId="0" applyFont="1" applyFill="1" applyBorder="1" applyAlignment="1">
      <alignment horizontal="center" vertical="center"/>
    </xf>
    <xf numFmtId="176" fontId="5" fillId="0" borderId="14" xfId="0" applyNumberFormat="1" applyFont="1" applyFill="1" applyBorder="1" applyAlignment="1">
      <alignment horizontal="center" vertical="top" wrapText="1"/>
    </xf>
    <xf numFmtId="0" fontId="5" fillId="0" borderId="25" xfId="0" applyFont="1" applyFill="1" applyBorder="1" applyAlignment="1">
      <alignment horizontal="left" vertical="top" wrapText="1"/>
    </xf>
    <xf numFmtId="176" fontId="5" fillId="0" borderId="29" xfId="0" applyNumberFormat="1" applyFont="1" applyFill="1" applyBorder="1" applyAlignment="1">
      <alignment horizontal="center" vertical="top"/>
    </xf>
    <xf numFmtId="0" fontId="5" fillId="0" borderId="29" xfId="0" applyFont="1" applyFill="1" applyBorder="1" applyAlignment="1">
      <alignment horizontal="center" vertical="center"/>
    </xf>
    <xf numFmtId="176" fontId="5" fillId="0" borderId="30" xfId="0" applyNumberFormat="1" applyFont="1" applyFill="1" applyBorder="1" applyAlignment="1">
      <alignment horizontal="center" vertical="top"/>
    </xf>
    <xf numFmtId="0" fontId="5" fillId="0" borderId="30" xfId="0" applyFont="1" applyFill="1" applyBorder="1" applyAlignment="1">
      <alignment horizontal="center" vertical="center"/>
    </xf>
    <xf numFmtId="0" fontId="5" fillId="0" borderId="25" xfId="0" applyFont="1" applyFill="1" applyBorder="1" applyAlignment="1">
      <alignment vertical="top" wrapText="1"/>
    </xf>
    <xf numFmtId="0" fontId="6" fillId="0" borderId="0" xfId="0" applyFont="1" applyFill="1" applyAlignment="1">
      <alignment vertical="center"/>
    </xf>
    <xf numFmtId="0" fontId="5" fillId="0" borderId="19" xfId="0" applyNumberFormat="1" applyFont="1" applyFill="1" applyBorder="1" applyAlignment="1">
      <alignment horizontal="center" vertical="top" wrapText="1"/>
    </xf>
    <xf numFmtId="176" fontId="5" fillId="0" borderId="20" xfId="0" applyNumberFormat="1" applyFont="1" applyFill="1" applyBorder="1" applyAlignment="1">
      <alignment horizontal="center" vertical="top" wrapText="1"/>
    </xf>
    <xf numFmtId="0" fontId="5" fillId="0" borderId="20" xfId="0" applyFont="1" applyFill="1" applyBorder="1" applyAlignment="1">
      <alignment horizontal="center" vertical="center" wrapText="1"/>
    </xf>
    <xf numFmtId="0" fontId="5" fillId="0" borderId="0" xfId="0" applyNumberFormat="1" applyFont="1" applyFill="1" applyBorder="1" applyAlignment="1">
      <alignment horizontal="left" vertical="top"/>
    </xf>
    <xf numFmtId="0" fontId="5" fillId="0" borderId="17" xfId="65" applyNumberFormat="1" applyFont="1" applyFill="1" applyBorder="1" applyAlignment="1">
      <alignment horizontal="center" vertical="top"/>
      <protection/>
    </xf>
    <xf numFmtId="0" fontId="5" fillId="0" borderId="15" xfId="65" applyFont="1" applyFill="1" applyBorder="1" applyAlignment="1">
      <alignment horizontal="center" vertical="center"/>
      <protection/>
    </xf>
    <xf numFmtId="0" fontId="5" fillId="0" borderId="19" xfId="65" applyNumberFormat="1" applyFont="1" applyFill="1" applyBorder="1" applyAlignment="1">
      <alignment horizontal="center" vertical="top"/>
      <protection/>
    </xf>
    <xf numFmtId="0" fontId="5" fillId="0" borderId="21" xfId="65" applyNumberFormat="1" applyFont="1" applyFill="1" applyBorder="1" applyAlignment="1">
      <alignment horizontal="left" vertical="top" wrapText="1"/>
      <protection/>
    </xf>
    <xf numFmtId="0" fontId="5" fillId="0" borderId="31" xfId="65" applyFont="1" applyFill="1" applyBorder="1" applyAlignment="1">
      <alignment horizontal="center" vertical="center"/>
      <protection/>
    </xf>
    <xf numFmtId="0" fontId="5" fillId="0" borderId="10" xfId="65" applyNumberFormat="1" applyFont="1" applyFill="1" applyBorder="1" applyAlignment="1">
      <alignment vertical="top" wrapText="1"/>
      <protection/>
    </xf>
    <xf numFmtId="176" fontId="5" fillId="0" borderId="15" xfId="65" applyNumberFormat="1" applyFont="1" applyFill="1" applyBorder="1" applyAlignment="1">
      <alignment horizontal="center" vertical="top"/>
      <protection/>
    </xf>
    <xf numFmtId="0" fontId="5" fillId="0" borderId="0" xfId="65" applyNumberFormat="1" applyFont="1" applyFill="1" applyBorder="1" applyAlignment="1">
      <alignment vertical="top" wrapText="1"/>
      <protection/>
    </xf>
    <xf numFmtId="176" fontId="5" fillId="0" borderId="28" xfId="65" applyNumberFormat="1" applyFont="1" applyFill="1" applyBorder="1" applyAlignment="1">
      <alignment horizontal="center" vertical="top"/>
      <protection/>
    </xf>
    <xf numFmtId="0" fontId="5" fillId="0" borderId="28" xfId="65" applyFont="1" applyFill="1" applyBorder="1" applyAlignment="1">
      <alignment horizontal="center" vertical="center"/>
      <protection/>
    </xf>
    <xf numFmtId="0" fontId="5" fillId="0" borderId="11" xfId="65" applyNumberFormat="1" applyFont="1" applyFill="1" applyBorder="1" applyAlignment="1">
      <alignment vertical="top" wrapText="1"/>
      <protection/>
    </xf>
    <xf numFmtId="176" fontId="5" fillId="0" borderId="27" xfId="65" applyNumberFormat="1" applyFont="1" applyFill="1" applyBorder="1" applyAlignment="1">
      <alignment horizontal="center" vertical="top"/>
      <protection/>
    </xf>
    <xf numFmtId="0" fontId="5" fillId="0" borderId="24"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5" fillId="0" borderId="21" xfId="0" applyNumberFormat="1" applyFont="1" applyFill="1" applyBorder="1" applyAlignment="1">
      <alignment horizontal="left" vertical="top" wrapText="1"/>
    </xf>
    <xf numFmtId="176" fontId="5" fillId="0" borderId="30" xfId="65" applyNumberFormat="1" applyFont="1" applyFill="1" applyBorder="1" applyAlignment="1">
      <alignment horizontal="center" vertical="top"/>
      <protection/>
    </xf>
    <xf numFmtId="0" fontId="5" fillId="0" borderId="30" xfId="65" applyFont="1" applyFill="1" applyBorder="1" applyAlignment="1">
      <alignment horizontal="center" vertical="center"/>
      <protection/>
    </xf>
    <xf numFmtId="176" fontId="5" fillId="0" borderId="31" xfId="0" applyNumberFormat="1" applyFont="1" applyFill="1" applyBorder="1" applyAlignment="1">
      <alignment horizontal="center" vertical="top"/>
    </xf>
    <xf numFmtId="0" fontId="5" fillId="0" borderId="19" xfId="0" applyFont="1" applyFill="1" applyBorder="1" applyAlignment="1">
      <alignment vertical="center"/>
    </xf>
    <xf numFmtId="0" fontId="5" fillId="0" borderId="1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0" xfId="0" applyFont="1" applyFill="1" applyAlignment="1">
      <alignment vertical="top"/>
    </xf>
    <xf numFmtId="0" fontId="5" fillId="0" borderId="19" xfId="0" applyFont="1" applyFill="1" applyBorder="1" applyAlignment="1">
      <alignment vertical="top"/>
    </xf>
    <xf numFmtId="0" fontId="5" fillId="0" borderId="21" xfId="0" applyFont="1" applyFill="1" applyBorder="1" applyAlignment="1">
      <alignment vertical="top"/>
    </xf>
    <xf numFmtId="0" fontId="5" fillId="0" borderId="12" xfId="0" applyFont="1" applyFill="1" applyBorder="1" applyAlignment="1">
      <alignment vertical="top"/>
    </xf>
    <xf numFmtId="0" fontId="5" fillId="0" borderId="13" xfId="0" applyFont="1" applyFill="1" applyBorder="1" applyAlignment="1">
      <alignment vertical="top"/>
    </xf>
    <xf numFmtId="0" fontId="5" fillId="0" borderId="23" xfId="0" applyFont="1" applyFill="1" applyBorder="1" applyAlignment="1">
      <alignment vertical="top"/>
    </xf>
    <xf numFmtId="0" fontId="5" fillId="0" borderId="24" xfId="0" applyFont="1" applyFill="1" applyBorder="1" applyAlignment="1">
      <alignment vertical="top"/>
    </xf>
    <xf numFmtId="0" fontId="5" fillId="0" borderId="25" xfId="0" applyFont="1" applyFill="1" applyBorder="1" applyAlignment="1">
      <alignment vertical="top"/>
    </xf>
    <xf numFmtId="0" fontId="6" fillId="0" borderId="0" xfId="0" applyFont="1" applyFill="1" applyAlignment="1">
      <alignment vertical="top"/>
    </xf>
    <xf numFmtId="0" fontId="6" fillId="0" borderId="19" xfId="0" applyFont="1" applyFill="1" applyBorder="1" applyAlignment="1">
      <alignment vertical="top"/>
    </xf>
    <xf numFmtId="0" fontId="6" fillId="0" borderId="0" xfId="0" applyFont="1" applyFill="1" applyBorder="1" applyAlignment="1">
      <alignment vertical="top"/>
    </xf>
    <xf numFmtId="0" fontId="6" fillId="0" borderId="21" xfId="0" applyFont="1" applyFill="1" applyBorder="1" applyAlignment="1">
      <alignment vertical="top"/>
    </xf>
    <xf numFmtId="0" fontId="5" fillId="0" borderId="0" xfId="65" applyFont="1" applyFill="1" applyAlignment="1">
      <alignment vertical="top"/>
      <protection/>
    </xf>
    <xf numFmtId="0" fontId="5" fillId="0" borderId="19" xfId="65" applyFont="1" applyFill="1" applyBorder="1" applyAlignment="1">
      <alignment vertical="top"/>
      <protection/>
    </xf>
    <xf numFmtId="0" fontId="5" fillId="0" borderId="0" xfId="65" applyFont="1" applyFill="1" applyBorder="1" applyAlignment="1">
      <alignment vertical="top"/>
      <protection/>
    </xf>
    <xf numFmtId="0" fontId="5" fillId="0" borderId="21" xfId="65" applyFont="1" applyFill="1" applyBorder="1" applyAlignment="1">
      <alignment vertical="top"/>
      <protection/>
    </xf>
    <xf numFmtId="0" fontId="5" fillId="0" borderId="0" xfId="0" applyFont="1" applyFill="1" applyAlignment="1">
      <alignment vertical="top" wrapText="1"/>
    </xf>
    <xf numFmtId="0" fontId="5" fillId="0" borderId="32" xfId="0" applyFont="1" applyFill="1" applyBorder="1" applyAlignment="1">
      <alignment vertical="top"/>
    </xf>
    <xf numFmtId="0" fontId="5" fillId="0" borderId="33" xfId="0" applyFont="1" applyFill="1" applyBorder="1" applyAlignment="1">
      <alignment vertical="top"/>
    </xf>
    <xf numFmtId="0" fontId="5" fillId="0" borderId="34" xfId="0" applyFont="1" applyFill="1" applyBorder="1" applyAlignment="1">
      <alignment vertical="top"/>
    </xf>
    <xf numFmtId="0" fontId="5" fillId="0" borderId="35" xfId="0" applyFont="1" applyFill="1" applyBorder="1" applyAlignment="1">
      <alignment vertical="top"/>
    </xf>
    <xf numFmtId="0" fontId="5" fillId="0" borderId="36" xfId="0" applyFont="1" applyFill="1" applyBorder="1" applyAlignment="1">
      <alignment vertical="top"/>
    </xf>
    <xf numFmtId="0" fontId="5" fillId="0" borderId="37" xfId="0" applyFont="1" applyFill="1" applyBorder="1" applyAlignment="1">
      <alignment vertical="top"/>
    </xf>
    <xf numFmtId="0" fontId="5" fillId="0" borderId="38" xfId="0" applyFont="1" applyFill="1" applyBorder="1" applyAlignment="1">
      <alignment vertical="top" wrapText="1"/>
    </xf>
    <xf numFmtId="0" fontId="5" fillId="0" borderId="12" xfId="65" applyFont="1" applyFill="1" applyBorder="1" applyAlignment="1">
      <alignment vertical="top"/>
      <protection/>
    </xf>
    <xf numFmtId="0" fontId="5" fillId="0" borderId="11" xfId="65" applyFont="1" applyFill="1" applyBorder="1" applyAlignment="1">
      <alignment vertical="top"/>
      <protection/>
    </xf>
    <xf numFmtId="0" fontId="5" fillId="0" borderId="13" xfId="65" applyFont="1" applyFill="1" applyBorder="1" applyAlignment="1">
      <alignment vertical="top"/>
      <protection/>
    </xf>
    <xf numFmtId="0" fontId="5" fillId="0" borderId="39" xfId="0" applyFont="1" applyFill="1" applyBorder="1" applyAlignment="1">
      <alignment vertical="top" wrapText="1"/>
    </xf>
    <xf numFmtId="0" fontId="5" fillId="0" borderId="23" xfId="0" applyFont="1" applyFill="1" applyBorder="1" applyAlignment="1">
      <alignment vertical="top" wrapText="1"/>
    </xf>
    <xf numFmtId="0" fontId="5" fillId="0" borderId="17" xfId="0" applyFont="1" applyFill="1" applyBorder="1" applyAlignment="1">
      <alignment vertical="top" wrapText="1"/>
    </xf>
    <xf numFmtId="0" fontId="5" fillId="0" borderId="40" xfId="0" applyFont="1" applyFill="1" applyBorder="1" applyAlignment="1">
      <alignment vertical="top" wrapText="1"/>
    </xf>
    <xf numFmtId="0" fontId="5" fillId="0" borderId="0" xfId="65" applyFont="1" applyFill="1" applyAlignment="1">
      <alignment vertical="top" wrapText="1"/>
      <protection/>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5" fillId="0" borderId="19" xfId="0" applyFont="1" applyFill="1" applyBorder="1" applyAlignment="1">
      <alignment vertical="center"/>
    </xf>
    <xf numFmtId="176" fontId="5" fillId="0" borderId="19" xfId="0" applyNumberFormat="1" applyFont="1" applyFill="1" applyBorder="1" applyAlignment="1">
      <alignment horizontal="center" vertical="top"/>
    </xf>
    <xf numFmtId="0" fontId="5" fillId="0" borderId="19" xfId="0" applyFont="1" applyFill="1" applyBorder="1" applyAlignment="1">
      <alignment vertical="top" wrapText="1"/>
    </xf>
    <xf numFmtId="0" fontId="7" fillId="0" borderId="19" xfId="0" applyFont="1" applyBorder="1" applyAlignment="1">
      <alignment horizontal="center"/>
    </xf>
    <xf numFmtId="0" fontId="7" fillId="0" borderId="19" xfId="0" applyFont="1" applyBorder="1" applyAlignment="1">
      <alignment wrapText="1"/>
    </xf>
    <xf numFmtId="0" fontId="5" fillId="0" borderId="12" xfId="65" applyNumberFormat="1" applyFont="1" applyFill="1" applyBorder="1" applyAlignment="1">
      <alignment horizontal="center" vertical="top"/>
      <protection/>
    </xf>
    <xf numFmtId="0" fontId="5" fillId="0" borderId="11" xfId="65" applyNumberFormat="1" applyFont="1" applyFill="1" applyBorder="1" applyAlignment="1">
      <alignment horizontal="left" vertical="top" wrapText="1"/>
      <protection/>
    </xf>
    <xf numFmtId="176" fontId="5" fillId="0" borderId="14" xfId="65" applyNumberFormat="1" applyFont="1" applyFill="1" applyBorder="1" applyAlignment="1">
      <alignment horizontal="center" vertical="top"/>
      <protection/>
    </xf>
    <xf numFmtId="0" fontId="5" fillId="0" borderId="19" xfId="0" applyFont="1" applyFill="1" applyBorder="1" applyAlignment="1">
      <alignment horizontal="left" vertical="top" wrapText="1" indent="2"/>
    </xf>
    <xf numFmtId="0" fontId="5" fillId="0" borderId="19" xfId="0" applyFont="1" applyFill="1" applyBorder="1" applyAlignment="1">
      <alignment horizontal="left" vertical="top" indent="3"/>
    </xf>
    <xf numFmtId="0" fontId="5" fillId="0" borderId="41" xfId="0" applyFont="1" applyFill="1" applyBorder="1" applyAlignment="1">
      <alignment vertical="top" wrapText="1"/>
    </xf>
    <xf numFmtId="0" fontId="5" fillId="0" borderId="32" xfId="0" applyFont="1" applyFill="1" applyBorder="1" applyAlignment="1">
      <alignment horizontal="left" vertical="top" wrapText="1" indent="1"/>
    </xf>
    <xf numFmtId="0" fontId="5" fillId="0" borderId="41" xfId="0" applyFont="1" applyFill="1" applyBorder="1" applyAlignment="1">
      <alignment vertical="center" wrapText="1"/>
    </xf>
    <xf numFmtId="0" fontId="5" fillId="0" borderId="12" xfId="0" applyFont="1" applyFill="1" applyBorder="1" applyAlignment="1">
      <alignment horizontal="left" vertical="top" wrapText="1" indent="1"/>
    </xf>
    <xf numFmtId="0" fontId="5" fillId="0" borderId="42" xfId="0" applyFont="1" applyFill="1" applyBorder="1" applyAlignment="1">
      <alignment vertical="top" wrapText="1"/>
    </xf>
    <xf numFmtId="0" fontId="5" fillId="0" borderId="17" xfId="0" applyFont="1" applyFill="1" applyBorder="1" applyAlignment="1">
      <alignment horizontal="left" vertical="top" wrapText="1"/>
    </xf>
    <xf numFmtId="0" fontId="5" fillId="0" borderId="17" xfId="65" applyFont="1" applyFill="1" applyBorder="1" applyAlignment="1">
      <alignment horizontal="left" vertical="top" wrapText="1"/>
      <protection/>
    </xf>
    <xf numFmtId="0" fontId="5" fillId="0" borderId="19" xfId="0" applyFont="1" applyFill="1" applyBorder="1" applyAlignment="1">
      <alignment horizontal="left" vertical="top" wrapText="1" indent="3"/>
    </xf>
    <xf numFmtId="0" fontId="11" fillId="0" borderId="43" xfId="0" applyFont="1" applyFill="1" applyBorder="1" applyAlignment="1">
      <alignment vertical="center"/>
    </xf>
    <xf numFmtId="0" fontId="5" fillId="0" borderId="44" xfId="0" applyFont="1" applyFill="1" applyBorder="1" applyAlignment="1">
      <alignment vertical="top" wrapText="1"/>
    </xf>
    <xf numFmtId="0" fontId="5" fillId="0" borderId="35" xfId="0" applyFont="1" applyFill="1" applyBorder="1" applyAlignment="1">
      <alignment vertical="top" wrapText="1"/>
    </xf>
    <xf numFmtId="0" fontId="5" fillId="0" borderId="35" xfId="0" applyFont="1" applyFill="1" applyBorder="1" applyAlignment="1">
      <alignment horizontal="left" vertical="top" wrapText="1" indent="1"/>
    </xf>
    <xf numFmtId="0" fontId="5" fillId="0" borderId="45"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39" xfId="65" applyFont="1" applyFill="1" applyBorder="1" applyAlignment="1">
      <alignment vertical="top" wrapText="1"/>
      <protection/>
    </xf>
    <xf numFmtId="0" fontId="5" fillId="0" borderId="44" xfId="65" applyFont="1" applyFill="1" applyBorder="1" applyAlignment="1">
      <alignment vertical="top" wrapText="1"/>
      <protection/>
    </xf>
    <xf numFmtId="0" fontId="5" fillId="0" borderId="40" xfId="65" applyFont="1" applyFill="1" applyBorder="1" applyAlignment="1">
      <alignment vertical="top" wrapText="1"/>
      <protection/>
    </xf>
    <xf numFmtId="0" fontId="5" fillId="0" borderId="12" xfId="0" applyFont="1" applyFill="1" applyBorder="1" applyAlignment="1">
      <alignment vertical="center"/>
    </xf>
    <xf numFmtId="0" fontId="5" fillId="0" borderId="17" xfId="0" applyFont="1" applyFill="1" applyBorder="1" applyAlignment="1">
      <alignment vertical="center"/>
    </xf>
    <xf numFmtId="0" fontId="5" fillId="0" borderId="23" xfId="0" applyFont="1" applyFill="1" applyBorder="1" applyAlignment="1">
      <alignment vertical="center"/>
    </xf>
    <xf numFmtId="0" fontId="5" fillId="0" borderId="44" xfId="0" applyFont="1" applyFill="1" applyBorder="1" applyAlignment="1">
      <alignment vertical="center"/>
    </xf>
    <xf numFmtId="0" fontId="5" fillId="0" borderId="39" xfId="0" applyFont="1" applyFill="1" applyBorder="1" applyAlignment="1">
      <alignment vertical="center"/>
    </xf>
    <xf numFmtId="0" fontId="5" fillId="0" borderId="38" xfId="0" applyFont="1" applyFill="1" applyBorder="1" applyAlignment="1">
      <alignment vertical="center"/>
    </xf>
    <xf numFmtId="0" fontId="5" fillId="0" borderId="35" xfId="0" applyFont="1" applyFill="1" applyBorder="1" applyAlignment="1">
      <alignment vertical="center"/>
    </xf>
    <xf numFmtId="0" fontId="5" fillId="0" borderId="32" xfId="0" applyFont="1" applyFill="1" applyBorder="1" applyAlignment="1">
      <alignment vertical="center"/>
    </xf>
    <xf numFmtId="0" fontId="5" fillId="0" borderId="40" xfId="0" applyFont="1" applyFill="1" applyBorder="1" applyAlignment="1">
      <alignmen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11" fillId="0" borderId="48" xfId="0" applyFont="1" applyFill="1" applyBorder="1" applyAlignment="1">
      <alignment vertical="center"/>
    </xf>
    <xf numFmtId="0" fontId="18" fillId="0" borderId="0" xfId="66" applyFont="1" applyAlignment="1">
      <alignment vertical="center"/>
      <protection/>
    </xf>
    <xf numFmtId="0" fontId="19" fillId="0" borderId="0" xfId="66" applyFont="1" applyAlignment="1">
      <alignment vertical="center"/>
      <protection/>
    </xf>
    <xf numFmtId="0" fontId="20" fillId="0" borderId="0" xfId="66" applyFont="1" applyAlignment="1">
      <alignment vertical="center"/>
      <protection/>
    </xf>
    <xf numFmtId="0" fontId="22" fillId="0" borderId="11" xfId="66" applyFont="1" applyBorder="1" applyAlignment="1">
      <alignment vertical="center" shrinkToFit="1"/>
      <protection/>
    </xf>
    <xf numFmtId="0" fontId="22" fillId="0" borderId="0" xfId="66" applyFont="1" applyAlignment="1">
      <alignment vertical="center" shrinkToFit="1"/>
      <protection/>
    </xf>
    <xf numFmtId="0" fontId="22" fillId="0" borderId="11" xfId="66" applyFont="1" applyBorder="1" applyAlignment="1">
      <alignment vertical="center"/>
      <protection/>
    </xf>
    <xf numFmtId="0" fontId="6" fillId="0" borderId="0" xfId="66" applyFont="1" applyAlignment="1">
      <alignment vertical="center"/>
      <protection/>
    </xf>
    <xf numFmtId="0" fontId="23" fillId="0" borderId="0" xfId="65" applyNumberFormat="1" applyFont="1" applyFill="1" applyBorder="1" applyAlignment="1">
      <alignment horizontal="left" vertical="top"/>
      <protection/>
    </xf>
    <xf numFmtId="0" fontId="5" fillId="0" borderId="34" xfId="0" applyFont="1" applyFill="1" applyBorder="1" applyAlignment="1">
      <alignment vertical="center"/>
    </xf>
    <xf numFmtId="0" fontId="5" fillId="0" borderId="49" xfId="0" applyFont="1" applyFill="1" applyBorder="1" applyAlignment="1">
      <alignment vertical="top"/>
    </xf>
    <xf numFmtId="0" fontId="5" fillId="0" borderId="10" xfId="0" applyFont="1" applyFill="1" applyBorder="1" applyAlignment="1">
      <alignment vertical="top"/>
    </xf>
    <xf numFmtId="0" fontId="5" fillId="0" borderId="50" xfId="0" applyFont="1" applyFill="1" applyBorder="1" applyAlignment="1">
      <alignment vertical="top"/>
    </xf>
    <xf numFmtId="0" fontId="21" fillId="0" borderId="0" xfId="66" applyFont="1" applyAlignment="1">
      <alignment horizontal="distributed" vertical="center"/>
      <protection/>
    </xf>
    <xf numFmtId="0" fontId="5" fillId="0" borderId="51" xfId="0" applyFont="1" applyFill="1" applyBorder="1" applyAlignment="1">
      <alignment vertical="top"/>
    </xf>
    <xf numFmtId="0" fontId="5" fillId="0" borderId="24" xfId="0" applyFont="1" applyFill="1" applyBorder="1" applyAlignment="1">
      <alignment vertical="top" wrapText="1"/>
    </xf>
    <xf numFmtId="0" fontId="5" fillId="0" borderId="10" xfId="0" applyFont="1" applyFill="1" applyBorder="1" applyAlignment="1">
      <alignment vertical="top" wrapText="1"/>
    </xf>
    <xf numFmtId="0" fontId="5" fillId="0" borderId="52" xfId="0" applyFont="1" applyFill="1" applyBorder="1" applyAlignment="1">
      <alignment vertical="top"/>
    </xf>
    <xf numFmtId="0" fontId="5" fillId="0" borderId="52" xfId="0" applyFont="1" applyFill="1" applyBorder="1" applyAlignment="1">
      <alignment vertical="top" wrapText="1"/>
    </xf>
    <xf numFmtId="0" fontId="5" fillId="0" borderId="50" xfId="0" applyFont="1" applyFill="1" applyBorder="1" applyAlignment="1">
      <alignment vertical="top" wrapText="1"/>
    </xf>
    <xf numFmtId="0" fontId="5" fillId="0" borderId="18" xfId="0" applyFont="1" applyFill="1" applyBorder="1" applyAlignment="1">
      <alignment vertical="top"/>
    </xf>
    <xf numFmtId="0" fontId="5" fillId="0" borderId="53" xfId="0" applyFont="1" applyFill="1" applyBorder="1" applyAlignment="1">
      <alignment vertical="top" wrapText="1"/>
    </xf>
    <xf numFmtId="0" fontId="5" fillId="0" borderId="51" xfId="0" applyFont="1" applyFill="1" applyBorder="1" applyAlignment="1">
      <alignment vertical="top" wrapText="1"/>
    </xf>
    <xf numFmtId="0" fontId="5" fillId="0" borderId="11" xfId="65" applyFont="1" applyFill="1" applyBorder="1" applyAlignment="1">
      <alignment vertical="top" wrapText="1"/>
      <protection/>
    </xf>
    <xf numFmtId="0" fontId="9" fillId="0" borderId="0" xfId="66" applyFont="1" applyAlignment="1">
      <alignment vertical="center"/>
      <protection/>
    </xf>
    <xf numFmtId="0" fontId="5" fillId="0" borderId="0" xfId="0" applyFont="1" applyFill="1" applyBorder="1" applyAlignment="1">
      <alignment horizontal="left" vertical="top" wrapText="1" indent="1"/>
    </xf>
    <xf numFmtId="0" fontId="6" fillId="0" borderId="0" xfId="0" applyFont="1" applyBorder="1" applyAlignment="1">
      <alignment vertical="top"/>
    </xf>
    <xf numFmtId="0" fontId="6" fillId="0" borderId="21" xfId="0" applyFont="1" applyBorder="1" applyAlignment="1">
      <alignment vertical="top"/>
    </xf>
    <xf numFmtId="0" fontId="7" fillId="0" borderId="23" xfId="0" applyFont="1" applyFill="1" applyBorder="1" applyAlignment="1">
      <alignment horizontal="center" vertical="center"/>
    </xf>
    <xf numFmtId="0" fontId="5" fillId="0" borderId="16" xfId="0" applyFont="1" applyFill="1" applyBorder="1" applyAlignment="1">
      <alignment vertical="center" wrapText="1"/>
    </xf>
    <xf numFmtId="0" fontId="7" fillId="0" borderId="42" xfId="0" applyFont="1" applyFill="1" applyBorder="1" applyAlignment="1">
      <alignment wrapText="1"/>
    </xf>
    <xf numFmtId="0" fontId="7" fillId="0" borderId="54" xfId="0" applyFont="1" applyFill="1" applyBorder="1" applyAlignment="1">
      <alignment wrapText="1"/>
    </xf>
    <xf numFmtId="0" fontId="7" fillId="0" borderId="41" xfId="0" applyFont="1" applyFill="1" applyBorder="1" applyAlignment="1">
      <alignment wrapText="1"/>
    </xf>
    <xf numFmtId="0" fontId="7" fillId="0" borderId="19" xfId="0" applyFont="1" applyBorder="1" applyAlignment="1">
      <alignment horizontal="center" vertical="center"/>
    </xf>
    <xf numFmtId="0" fontId="11" fillId="0" borderId="55" xfId="0" applyFont="1" applyFill="1" applyBorder="1" applyAlignment="1">
      <alignment vertical="center"/>
    </xf>
    <xf numFmtId="0" fontId="5" fillId="0" borderId="0" xfId="0" applyFont="1" applyFill="1" applyBorder="1" applyAlignment="1">
      <alignment vertical="top" wrapText="1"/>
    </xf>
    <xf numFmtId="0" fontId="5" fillId="0" borderId="56" xfId="0" applyFont="1" applyFill="1" applyBorder="1" applyAlignment="1">
      <alignment vertical="center"/>
    </xf>
    <xf numFmtId="0" fontId="5" fillId="0" borderId="20" xfId="0" applyFont="1" applyFill="1" applyBorder="1" applyAlignment="1">
      <alignment vertical="top" wrapText="1"/>
    </xf>
    <xf numFmtId="0" fontId="5" fillId="0" borderId="18" xfId="65" applyFont="1" applyFill="1" applyBorder="1">
      <alignment vertical="center"/>
      <protection/>
    </xf>
    <xf numFmtId="176" fontId="5" fillId="0" borderId="31" xfId="65" applyNumberFormat="1" applyFont="1" applyFill="1" applyBorder="1" applyAlignment="1">
      <alignment horizontal="center" vertical="top"/>
      <protection/>
    </xf>
    <xf numFmtId="0" fontId="5" fillId="0" borderId="22" xfId="0" applyFont="1" applyFill="1" applyBorder="1" applyAlignment="1">
      <alignment vertical="center"/>
    </xf>
    <xf numFmtId="0" fontId="6" fillId="0" borderId="0" xfId="66" applyFont="1" applyAlignment="1">
      <alignment vertical="center" shrinkToFit="1"/>
      <protection/>
    </xf>
    <xf numFmtId="0" fontId="13" fillId="0" borderId="0" xfId="65" applyFont="1" applyFill="1" applyBorder="1" applyAlignment="1">
      <alignment horizontal="left" vertical="center"/>
      <protection/>
    </xf>
    <xf numFmtId="0" fontId="5" fillId="0" borderId="57" xfId="0" applyFont="1" applyFill="1" applyBorder="1" applyAlignment="1">
      <alignment vertical="top" wrapText="1"/>
    </xf>
    <xf numFmtId="0" fontId="5" fillId="0" borderId="15" xfId="0" applyFont="1" applyFill="1" applyBorder="1" applyAlignment="1">
      <alignment vertical="top" wrapText="1"/>
    </xf>
    <xf numFmtId="0" fontId="5" fillId="0" borderId="14" xfId="0" applyFont="1" applyFill="1" applyBorder="1" applyAlignment="1">
      <alignment horizontal="left" vertical="top" wrapText="1" indent="1"/>
    </xf>
    <xf numFmtId="0" fontId="5" fillId="0" borderId="35" xfId="0" applyFont="1" applyFill="1" applyBorder="1" applyAlignment="1">
      <alignment horizontal="left" vertical="top" wrapText="1"/>
    </xf>
    <xf numFmtId="0" fontId="5" fillId="0" borderId="58" xfId="0" applyFont="1" applyFill="1" applyBorder="1" applyAlignment="1">
      <alignment vertical="top" wrapText="1"/>
    </xf>
    <xf numFmtId="0" fontId="5" fillId="0" borderId="59" xfId="0" applyFont="1" applyFill="1" applyBorder="1" applyAlignment="1">
      <alignment vertical="top"/>
    </xf>
    <xf numFmtId="0" fontId="5" fillId="0" borderId="60" xfId="0" applyFont="1" applyFill="1" applyBorder="1" applyAlignment="1">
      <alignment vertical="top"/>
    </xf>
    <xf numFmtId="0" fontId="5" fillId="0" borderId="0" xfId="0" applyNumberFormat="1" applyFont="1" applyFill="1" applyBorder="1" applyAlignment="1">
      <alignment vertical="top" wrapText="1"/>
    </xf>
    <xf numFmtId="0" fontId="5" fillId="0" borderId="60" xfId="0" applyFont="1" applyFill="1" applyBorder="1" applyAlignment="1">
      <alignment vertical="top" wrapText="1"/>
    </xf>
    <xf numFmtId="0" fontId="5" fillId="0" borderId="21" xfId="65" applyFont="1" applyFill="1" applyBorder="1" applyAlignment="1">
      <alignment vertical="top" wrapText="1"/>
      <protection/>
    </xf>
    <xf numFmtId="0" fontId="5" fillId="0" borderId="61" xfId="0" applyNumberFormat="1" applyFont="1" applyFill="1" applyBorder="1" applyAlignment="1">
      <alignment horizontal="left" vertical="center"/>
    </xf>
    <xf numFmtId="0" fontId="5" fillId="0" borderId="62" xfId="0" applyFont="1" applyFill="1" applyBorder="1" applyAlignment="1">
      <alignment horizontal="left" vertical="top" wrapText="1" shrinkToFit="1"/>
    </xf>
    <xf numFmtId="0" fontId="5" fillId="0" borderId="63" xfId="0" applyFont="1" applyFill="1" applyBorder="1" applyAlignment="1">
      <alignment horizontal="center" vertical="top"/>
    </xf>
    <xf numFmtId="0" fontId="16" fillId="0" borderId="63" xfId="0" applyFont="1" applyFill="1" applyBorder="1" applyAlignment="1">
      <alignment vertical="top" wrapText="1" shrinkToFit="1"/>
    </xf>
    <xf numFmtId="0" fontId="16" fillId="0" borderId="63" xfId="0" applyFont="1" applyFill="1" applyBorder="1" applyAlignment="1">
      <alignment horizontal="center" vertical="top" wrapText="1" shrinkToFit="1"/>
    </xf>
    <xf numFmtId="0" fontId="5" fillId="0" borderId="63" xfId="0" applyFont="1" applyFill="1" applyBorder="1" applyAlignment="1">
      <alignment horizontal="center" vertical="top" wrapText="1"/>
    </xf>
    <xf numFmtId="0" fontId="5" fillId="0" borderId="64" xfId="0" applyFont="1" applyFill="1" applyBorder="1" applyAlignment="1">
      <alignment horizontal="center" vertical="top" wrapText="1"/>
    </xf>
    <xf numFmtId="0" fontId="5" fillId="0" borderId="64" xfId="0" applyFont="1" applyFill="1" applyBorder="1" applyAlignment="1">
      <alignment horizontal="left" vertical="top" wrapText="1" shrinkToFit="1"/>
    </xf>
    <xf numFmtId="0" fontId="5" fillId="0" borderId="65" xfId="0" applyNumberFormat="1" applyFont="1" applyFill="1" applyBorder="1" applyAlignment="1">
      <alignment horizontal="left" vertical="center"/>
    </xf>
    <xf numFmtId="0" fontId="5" fillId="0" borderId="66" xfId="0" applyFont="1" applyFill="1" applyBorder="1" applyAlignment="1">
      <alignment horizontal="center" vertical="top"/>
    </xf>
    <xf numFmtId="0" fontId="5" fillId="0" borderId="62" xfId="0" applyFont="1" applyFill="1" applyBorder="1" applyAlignment="1">
      <alignment horizontal="left" vertical="top" wrapText="1"/>
    </xf>
    <xf numFmtId="0" fontId="5" fillId="0" borderId="64" xfId="0" applyFont="1" applyFill="1" applyBorder="1" applyAlignment="1">
      <alignment horizontal="center" vertical="top"/>
    </xf>
    <xf numFmtId="0" fontId="5" fillId="0" borderId="67" xfId="0" applyNumberFormat="1" applyFont="1" applyFill="1" applyBorder="1" applyAlignment="1">
      <alignment horizontal="left" vertical="center"/>
    </xf>
    <xf numFmtId="0" fontId="5" fillId="0" borderId="68" xfId="0" applyFont="1" applyFill="1" applyBorder="1" applyAlignment="1">
      <alignment horizontal="left" vertical="top" wrapText="1"/>
    </xf>
    <xf numFmtId="0" fontId="5" fillId="0" borderId="69" xfId="0" applyFont="1" applyFill="1" applyBorder="1" applyAlignment="1">
      <alignment horizontal="left" vertical="top" wrapText="1"/>
    </xf>
    <xf numFmtId="0" fontId="5" fillId="0" borderId="70" xfId="0" applyFont="1" applyFill="1" applyBorder="1" applyAlignment="1">
      <alignment horizontal="center" vertical="top" wrapText="1"/>
    </xf>
    <xf numFmtId="0" fontId="5" fillId="0" borderId="71" xfId="0" applyFont="1" applyFill="1" applyBorder="1" applyAlignment="1">
      <alignment horizontal="left" vertical="top" wrapText="1"/>
    </xf>
    <xf numFmtId="0" fontId="5" fillId="0" borderId="61" xfId="0" applyNumberFormat="1" applyFont="1" applyFill="1" applyBorder="1" applyAlignment="1">
      <alignment horizontal="left" vertical="center" wrapText="1"/>
    </xf>
    <xf numFmtId="0" fontId="5" fillId="0" borderId="67" xfId="0" applyFont="1" applyFill="1" applyBorder="1" applyAlignment="1">
      <alignment vertical="top"/>
    </xf>
    <xf numFmtId="0" fontId="5" fillId="0" borderId="61" xfId="65" applyNumberFormat="1" applyFont="1" applyFill="1" applyBorder="1" applyAlignment="1">
      <alignment horizontal="left" vertical="center"/>
      <protection/>
    </xf>
    <xf numFmtId="0" fontId="5" fillId="0" borderId="63" xfId="65" applyFont="1" applyFill="1" applyBorder="1">
      <alignment vertical="center"/>
      <protection/>
    </xf>
    <xf numFmtId="0" fontId="5" fillId="0" borderId="64" xfId="0" applyFont="1" applyFill="1" applyBorder="1" applyAlignment="1">
      <alignment vertical="center"/>
    </xf>
    <xf numFmtId="0" fontId="5" fillId="0" borderId="61" xfId="65" applyNumberFormat="1" applyFont="1" applyFill="1" applyBorder="1" applyAlignment="1">
      <alignment horizontal="left" vertical="top"/>
      <protection/>
    </xf>
    <xf numFmtId="0" fontId="5" fillId="0" borderId="63" xfId="65" applyFont="1" applyFill="1" applyBorder="1" applyAlignment="1">
      <alignment horizontal="center" vertical="top" wrapText="1"/>
      <protection/>
    </xf>
    <xf numFmtId="0" fontId="5" fillId="0" borderId="64" xfId="65" applyFont="1" applyFill="1" applyBorder="1" applyAlignment="1">
      <alignment horizontal="center" vertical="top" wrapText="1"/>
      <protection/>
    </xf>
    <xf numFmtId="0" fontId="5" fillId="0" borderId="72" xfId="0" applyNumberFormat="1" applyFont="1" applyFill="1" applyBorder="1" applyAlignment="1">
      <alignment horizontal="left" vertical="center"/>
    </xf>
    <xf numFmtId="0" fontId="5" fillId="0" borderId="73" xfId="0" applyNumberFormat="1" applyFont="1" applyFill="1" applyBorder="1" applyAlignment="1">
      <alignment horizontal="center" vertical="top"/>
    </xf>
    <xf numFmtId="176" fontId="5" fillId="0" borderId="73" xfId="0" applyNumberFormat="1" applyFont="1" applyFill="1" applyBorder="1" applyAlignment="1">
      <alignment horizontal="center" vertical="top"/>
    </xf>
    <xf numFmtId="176" fontId="5" fillId="0" borderId="73" xfId="0" applyNumberFormat="1" applyFont="1" applyFill="1" applyBorder="1" applyAlignment="1">
      <alignment horizontal="left" vertical="top"/>
    </xf>
    <xf numFmtId="0" fontId="5" fillId="0" borderId="73" xfId="0" applyFont="1" applyFill="1" applyBorder="1" applyAlignment="1">
      <alignment vertical="top"/>
    </xf>
    <xf numFmtId="0" fontId="5" fillId="0" borderId="73" xfId="0" applyFont="1" applyFill="1" applyBorder="1" applyAlignment="1">
      <alignment horizontal="center" vertical="center"/>
    </xf>
    <xf numFmtId="0" fontId="5" fillId="0" borderId="73" xfId="0" applyFont="1" applyFill="1" applyBorder="1" applyAlignment="1">
      <alignment vertical="center"/>
    </xf>
    <xf numFmtId="0" fontId="5" fillId="0" borderId="74" xfId="0" applyFont="1" applyFill="1" applyBorder="1" applyAlignment="1">
      <alignment horizontal="center" vertical="top"/>
    </xf>
    <xf numFmtId="0" fontId="5" fillId="0" borderId="38" xfId="0" applyFont="1" applyFill="1" applyBorder="1" applyAlignment="1">
      <alignment vertical="top"/>
    </xf>
    <xf numFmtId="0" fontId="6" fillId="0" borderId="52" xfId="0" applyFont="1" applyBorder="1" applyAlignment="1">
      <alignment vertical="top"/>
    </xf>
    <xf numFmtId="0" fontId="6" fillId="0" borderId="60" xfId="0" applyFont="1" applyBorder="1" applyAlignment="1">
      <alignment vertical="top"/>
    </xf>
    <xf numFmtId="0" fontId="5" fillId="0" borderId="0" xfId="0" applyFont="1" applyAlignment="1">
      <alignment horizontal="left" vertical="center" wrapText="1"/>
    </xf>
    <xf numFmtId="0" fontId="5" fillId="0" borderId="0" xfId="0" applyFont="1" applyAlignment="1">
      <alignment vertical="center"/>
    </xf>
    <xf numFmtId="0" fontId="5" fillId="0" borderId="25" xfId="0" applyFont="1" applyBorder="1" applyAlignment="1">
      <alignment vertical="center"/>
    </xf>
    <xf numFmtId="0" fontId="5" fillId="0" borderId="75" xfId="0" applyFont="1" applyBorder="1" applyAlignment="1">
      <alignment horizontal="left" vertical="center"/>
    </xf>
    <xf numFmtId="0" fontId="5" fillId="0" borderId="69" xfId="0" applyFont="1" applyFill="1" applyBorder="1" applyAlignment="1">
      <alignment horizontal="center" vertical="top"/>
    </xf>
    <xf numFmtId="0" fontId="5" fillId="0" borderId="76" xfId="0" applyFont="1" applyFill="1" applyBorder="1" applyAlignment="1">
      <alignment horizontal="center" vertical="top"/>
    </xf>
    <xf numFmtId="0" fontId="5" fillId="0" borderId="61" xfId="0" applyFont="1" applyBorder="1" applyAlignment="1">
      <alignment horizontal="left" vertical="center"/>
    </xf>
    <xf numFmtId="176" fontId="5" fillId="0" borderId="20" xfId="0" applyNumberFormat="1" applyFont="1" applyBorder="1" applyAlignment="1">
      <alignment horizontal="center" vertical="top"/>
    </xf>
    <xf numFmtId="0" fontId="5" fillId="0" borderId="21" xfId="0" applyFont="1" applyBorder="1" applyAlignment="1">
      <alignment vertical="center"/>
    </xf>
    <xf numFmtId="0" fontId="5" fillId="0" borderId="0" xfId="65" applyFont="1">
      <alignment vertical="center"/>
      <protection/>
    </xf>
    <xf numFmtId="0" fontId="6" fillId="0" borderId="0" xfId="0" applyFont="1" applyAlignment="1">
      <alignment vertical="center"/>
    </xf>
    <xf numFmtId="0" fontId="5" fillId="0" borderId="19" xfId="0" applyFont="1" applyBorder="1" applyAlignment="1">
      <alignment horizontal="center" vertical="top"/>
    </xf>
    <xf numFmtId="0" fontId="5" fillId="0" borderId="0" xfId="0" applyFont="1" applyAlignment="1">
      <alignment horizontal="left" vertical="top" wrapText="1"/>
    </xf>
    <xf numFmtId="176" fontId="5" fillId="0" borderId="31" xfId="0" applyNumberFormat="1" applyFont="1" applyBorder="1" applyAlignment="1">
      <alignment horizontal="center" vertical="top"/>
    </xf>
    <xf numFmtId="0" fontId="5" fillId="0" borderId="58" xfId="0" applyFont="1" applyBorder="1" applyAlignment="1">
      <alignment vertical="center"/>
    </xf>
    <xf numFmtId="0" fontId="5" fillId="0" borderId="12" xfId="0" applyFont="1" applyBorder="1" applyAlignment="1">
      <alignment horizontal="center" vertical="top"/>
    </xf>
    <xf numFmtId="0" fontId="5" fillId="0" borderId="11" xfId="0" applyFont="1" applyBorder="1" applyAlignment="1">
      <alignment horizontal="left" vertical="top" wrapText="1"/>
    </xf>
    <xf numFmtId="176" fontId="5" fillId="0" borderId="14" xfId="0" applyNumberFormat="1" applyFont="1" applyBorder="1" applyAlignment="1">
      <alignment horizontal="center" vertical="top"/>
    </xf>
    <xf numFmtId="0" fontId="5" fillId="0" borderId="13" xfId="0" applyFont="1" applyBorder="1" applyAlignment="1">
      <alignment vertical="center"/>
    </xf>
    <xf numFmtId="0" fontId="5" fillId="0" borderId="12" xfId="0" applyFont="1" applyBorder="1" applyAlignment="1">
      <alignment horizontal="left" vertical="top" wrapText="1"/>
    </xf>
    <xf numFmtId="0" fontId="5" fillId="0" borderId="0" xfId="0" applyFont="1" applyAlignment="1">
      <alignment horizontal="left" vertical="top"/>
    </xf>
    <xf numFmtId="176" fontId="5" fillId="0" borderId="28" xfId="0" applyNumberFormat="1" applyFont="1" applyFill="1" applyBorder="1" applyAlignment="1">
      <alignment horizontal="center" vertical="top" wrapText="1"/>
    </xf>
    <xf numFmtId="0" fontId="5" fillId="0" borderId="0" xfId="0" applyFont="1" applyBorder="1" applyAlignment="1">
      <alignment horizontal="left" vertical="top"/>
    </xf>
    <xf numFmtId="0" fontId="5" fillId="0" borderId="67" xfId="0" applyFont="1" applyBorder="1" applyAlignment="1">
      <alignment vertical="top" wrapText="1"/>
    </xf>
    <xf numFmtId="0" fontId="5" fillId="0" borderId="64" xfId="0" applyFont="1" applyFill="1" applyBorder="1" applyAlignment="1">
      <alignment horizontal="left" vertical="top" wrapText="1"/>
    </xf>
    <xf numFmtId="0" fontId="5" fillId="0" borderId="10" xfId="0" applyFont="1" applyBorder="1" applyAlignment="1">
      <alignment horizontal="left" vertical="top" wrapText="1"/>
    </xf>
    <xf numFmtId="176" fontId="5" fillId="0" borderId="15" xfId="0" applyNumberFormat="1" applyFont="1" applyBorder="1" applyAlignment="1">
      <alignment horizontal="center" vertical="top"/>
    </xf>
    <xf numFmtId="0" fontId="5" fillId="0" borderId="15" xfId="0" applyFont="1" applyBorder="1" applyAlignment="1">
      <alignment horizontal="center" vertical="center"/>
    </xf>
    <xf numFmtId="0" fontId="5" fillId="0" borderId="61" xfId="65" applyFont="1" applyBorder="1" applyAlignment="1">
      <alignment horizontal="left" vertical="center"/>
      <protection/>
    </xf>
    <xf numFmtId="0" fontId="5" fillId="0" borderId="11" xfId="65" applyFont="1" applyBorder="1" applyAlignment="1">
      <alignment horizontal="left" vertical="top" wrapText="1"/>
      <protection/>
    </xf>
    <xf numFmtId="0" fontId="57" fillId="0" borderId="0" xfId="0" applyFont="1" applyAlignment="1">
      <alignment vertical="center"/>
    </xf>
    <xf numFmtId="0" fontId="5" fillId="0" borderId="19" xfId="0" applyFont="1" applyFill="1" applyBorder="1" applyAlignment="1">
      <alignment horizontal="left" vertical="top" wrapText="1"/>
    </xf>
    <xf numFmtId="0" fontId="5" fillId="0" borderId="75" xfId="0" applyNumberFormat="1" applyFont="1" applyFill="1" applyBorder="1" applyAlignment="1">
      <alignment horizontal="left" vertical="center"/>
    </xf>
    <xf numFmtId="0" fontId="5" fillId="0" borderId="41" xfId="0" applyFont="1" applyFill="1" applyBorder="1" applyAlignment="1">
      <alignment horizontal="left" vertical="top" wrapText="1"/>
    </xf>
    <xf numFmtId="0" fontId="5" fillId="0" borderId="49" xfId="0" applyFont="1" applyFill="1" applyBorder="1" applyAlignment="1">
      <alignmen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7" xfId="0" applyFont="1" applyBorder="1" applyAlignment="1">
      <alignment horizontal="center" vertical="center"/>
    </xf>
    <xf numFmtId="176" fontId="5" fillId="0" borderId="15" xfId="0" applyNumberFormat="1" applyFont="1" applyBorder="1" applyAlignment="1">
      <alignment horizontal="center" vertical="top" wrapText="1"/>
    </xf>
    <xf numFmtId="0" fontId="5" fillId="0" borderId="15" xfId="0" applyFont="1" applyBorder="1" applyAlignment="1">
      <alignment horizontal="left" vertical="center"/>
    </xf>
    <xf numFmtId="0" fontId="5" fillId="0" borderId="15" xfId="0" applyFont="1" applyBorder="1" applyAlignment="1">
      <alignment vertical="top"/>
    </xf>
    <xf numFmtId="176" fontId="5" fillId="0" borderId="20" xfId="0" applyNumberFormat="1" applyFont="1" applyBorder="1" applyAlignment="1">
      <alignment horizontal="center" vertical="top" wrapText="1"/>
    </xf>
    <xf numFmtId="0" fontId="5" fillId="0" borderId="21" xfId="0" applyFont="1" applyBorder="1" applyAlignment="1">
      <alignment vertical="top" wrapText="1"/>
    </xf>
    <xf numFmtId="0" fontId="5" fillId="0" borderId="20" xfId="0" applyFont="1" applyBorder="1" applyAlignment="1">
      <alignment horizontal="center" vertical="top"/>
    </xf>
    <xf numFmtId="0" fontId="5" fillId="0" borderId="20" xfId="0" applyFont="1" applyBorder="1" applyAlignment="1">
      <alignment horizontal="center" vertical="top" wrapText="1" shrinkToFit="1"/>
    </xf>
    <xf numFmtId="0" fontId="5" fillId="0" borderId="14" xfId="0" applyFont="1" applyFill="1" applyBorder="1" applyAlignment="1">
      <alignment horizontal="center" vertical="center" wrapText="1"/>
    </xf>
    <xf numFmtId="0" fontId="5" fillId="0" borderId="64" xfId="0" applyFont="1" applyFill="1" applyBorder="1" applyAlignment="1">
      <alignment vertical="top" wrapText="1"/>
    </xf>
    <xf numFmtId="0" fontId="5" fillId="0" borderId="20" xfId="0" applyFont="1" applyBorder="1" applyAlignment="1">
      <alignment vertical="top" wrapText="1"/>
    </xf>
    <xf numFmtId="0" fontId="5" fillId="0" borderId="28" xfId="0" applyFont="1" applyBorder="1" applyAlignment="1">
      <alignment horizontal="center" vertical="center"/>
    </xf>
    <xf numFmtId="0" fontId="5" fillId="0" borderId="17" xfId="0" applyFont="1" applyBorder="1" applyAlignment="1">
      <alignment horizontal="left" vertical="top" wrapText="1"/>
    </xf>
    <xf numFmtId="0" fontId="5" fillId="0" borderId="67" xfId="65" applyFont="1" applyBorder="1" applyAlignment="1">
      <alignment vertical="top" wrapText="1"/>
      <protection/>
    </xf>
    <xf numFmtId="176" fontId="5" fillId="0" borderId="28" xfId="0" applyNumberFormat="1" applyFont="1" applyBorder="1" applyAlignment="1">
      <alignment horizontal="center" vertical="top"/>
    </xf>
    <xf numFmtId="0" fontId="5" fillId="0" borderId="31" xfId="0" applyFont="1" applyBorder="1" applyAlignment="1">
      <alignment vertical="top" wrapText="1"/>
    </xf>
    <xf numFmtId="0" fontId="5" fillId="0" borderId="31" xfId="0" applyFont="1" applyBorder="1" applyAlignment="1">
      <alignment horizontal="center" vertical="center"/>
    </xf>
    <xf numFmtId="0" fontId="5" fillId="0" borderId="39" xfId="0" applyFont="1" applyBorder="1" applyAlignment="1">
      <alignment horizontal="left" vertical="top" wrapText="1"/>
    </xf>
    <xf numFmtId="0" fontId="5" fillId="0" borderId="77" xfId="65" applyFont="1" applyBorder="1" applyAlignment="1">
      <alignment vertical="top" wrapText="1"/>
      <protection/>
    </xf>
    <xf numFmtId="0" fontId="5" fillId="0" borderId="14" xfId="0" applyFont="1" applyBorder="1" applyAlignment="1">
      <alignment vertical="top" wrapText="1"/>
    </xf>
    <xf numFmtId="0" fontId="5" fillId="0" borderId="14" xfId="0" applyFont="1" applyBorder="1" applyAlignment="1">
      <alignment horizontal="center" vertical="center"/>
    </xf>
    <xf numFmtId="0" fontId="5" fillId="0" borderId="78" xfId="65" applyFont="1" applyBorder="1" applyAlignment="1">
      <alignment vertical="top" wrapText="1"/>
      <protection/>
    </xf>
    <xf numFmtId="176" fontId="5" fillId="0" borderId="28" xfId="0" applyNumberFormat="1" applyFont="1" applyBorder="1" applyAlignment="1">
      <alignment horizontal="center" vertical="top" wrapText="1"/>
    </xf>
    <xf numFmtId="0" fontId="5" fillId="0" borderId="52" xfId="0" applyFont="1" applyBorder="1" applyAlignment="1">
      <alignment vertical="top" wrapText="1"/>
    </xf>
    <xf numFmtId="0" fontId="5" fillId="0" borderId="31" xfId="0" applyFont="1" applyBorder="1" applyAlignment="1">
      <alignment vertical="center"/>
    </xf>
    <xf numFmtId="0" fontId="5" fillId="0" borderId="39" xfId="0" applyFont="1" applyBorder="1" applyAlignment="1">
      <alignment horizontal="center" vertical="top" wrapText="1"/>
    </xf>
    <xf numFmtId="0" fontId="5" fillId="0" borderId="7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center"/>
    </xf>
    <xf numFmtId="0" fontId="5" fillId="0" borderId="40" xfId="0" applyFont="1" applyBorder="1" applyAlignment="1">
      <alignment horizontal="center" vertical="top" wrapText="1"/>
    </xf>
    <xf numFmtId="0" fontId="5" fillId="0" borderId="79" xfId="0" applyFont="1" applyBorder="1" applyAlignment="1">
      <alignment vertical="top" wrapText="1"/>
    </xf>
    <xf numFmtId="0" fontId="5" fillId="0" borderId="52" xfId="0" applyFont="1" applyBorder="1" applyAlignment="1">
      <alignment horizontal="left" vertical="top" wrapText="1"/>
    </xf>
    <xf numFmtId="0" fontId="5" fillId="0" borderId="27" xfId="0" applyFont="1" applyBorder="1" applyAlignment="1">
      <alignment horizontal="center" vertical="center"/>
    </xf>
    <xf numFmtId="0" fontId="5" fillId="0" borderId="80" xfId="0" applyFont="1" applyBorder="1" applyAlignment="1">
      <alignment vertical="center" wrapText="1"/>
    </xf>
    <xf numFmtId="0" fontId="5" fillId="0" borderId="12" xfId="65" applyFont="1" applyBorder="1" applyAlignment="1">
      <alignment horizontal="center" vertical="top"/>
      <protection/>
    </xf>
    <xf numFmtId="176" fontId="5" fillId="0" borderId="27" xfId="0" applyNumberFormat="1" applyFont="1" applyBorder="1" applyAlignment="1">
      <alignment horizontal="center" vertical="top"/>
    </xf>
    <xf numFmtId="176" fontId="5" fillId="0" borderId="27" xfId="65" applyNumberFormat="1" applyFont="1" applyBorder="1" applyAlignment="1">
      <alignment horizontal="center" vertical="top"/>
      <protection/>
    </xf>
    <xf numFmtId="0" fontId="5" fillId="0" borderId="27" xfId="0" applyFont="1" applyBorder="1" applyAlignment="1">
      <alignment horizontal="left" vertical="top" wrapText="1"/>
    </xf>
    <xf numFmtId="0" fontId="5" fillId="0" borderId="81" xfId="0" applyFont="1" applyBorder="1" applyAlignment="1">
      <alignment vertical="center"/>
    </xf>
    <xf numFmtId="0" fontId="5" fillId="0" borderId="40" xfId="0" applyFont="1" applyBorder="1" applyAlignment="1">
      <alignment horizontal="left" vertical="top" wrapText="1"/>
    </xf>
    <xf numFmtId="0" fontId="5" fillId="0" borderId="79" xfId="0" applyFont="1" applyBorder="1" applyAlignment="1">
      <alignment vertical="center" wrapText="1"/>
    </xf>
    <xf numFmtId="0" fontId="5" fillId="0" borderId="17" xfId="65" applyFont="1" applyBorder="1" applyAlignment="1">
      <alignment horizontal="center" vertical="top"/>
      <protection/>
    </xf>
    <xf numFmtId="0" fontId="5" fillId="0" borderId="10" xfId="65" applyFont="1" applyBorder="1" applyAlignment="1">
      <alignment vertical="top" wrapText="1"/>
      <protection/>
    </xf>
    <xf numFmtId="176" fontId="5" fillId="0" borderId="15" xfId="65" applyNumberFormat="1" applyFont="1" applyBorder="1" applyAlignment="1">
      <alignment horizontal="center" vertical="top"/>
      <protection/>
    </xf>
    <xf numFmtId="0" fontId="5" fillId="0" borderId="15" xfId="65" applyFont="1" applyBorder="1" applyAlignment="1">
      <alignment vertical="top" wrapText="1"/>
      <protection/>
    </xf>
    <xf numFmtId="0" fontId="5" fillId="0" borderId="15" xfId="65" applyFont="1" applyBorder="1" applyAlignment="1">
      <alignment horizontal="center" vertical="center"/>
      <protection/>
    </xf>
    <xf numFmtId="0" fontId="5" fillId="0" borderId="18" xfId="65" applyFont="1" applyBorder="1">
      <alignment vertical="center"/>
      <protection/>
    </xf>
    <xf numFmtId="0" fontId="5" fillId="0" borderId="80" xfId="0" applyFont="1" applyBorder="1" applyAlignment="1">
      <alignment vertical="top" wrapText="1"/>
    </xf>
    <xf numFmtId="0" fontId="5" fillId="0" borderId="19" xfId="65" applyFont="1" applyBorder="1" applyAlignment="1">
      <alignment horizontal="center" vertical="top"/>
      <protection/>
    </xf>
    <xf numFmtId="0" fontId="5" fillId="0" borderId="0" xfId="65" applyFont="1" applyAlignment="1">
      <alignment vertical="top" wrapText="1"/>
      <protection/>
    </xf>
    <xf numFmtId="176" fontId="5" fillId="0" borderId="28" xfId="65" applyNumberFormat="1" applyFont="1" applyBorder="1" applyAlignment="1">
      <alignment horizontal="center" vertical="top"/>
      <protection/>
    </xf>
    <xf numFmtId="0" fontId="5" fillId="0" borderId="28" xfId="65" applyFont="1" applyBorder="1" applyAlignment="1">
      <alignment vertical="top" wrapText="1"/>
      <protection/>
    </xf>
    <xf numFmtId="0" fontId="5" fillId="0" borderId="28" xfId="65" applyFont="1" applyBorder="1" applyAlignment="1">
      <alignment horizontal="center" vertical="center"/>
      <protection/>
    </xf>
    <xf numFmtId="0" fontId="5" fillId="0" borderId="60" xfId="65" applyFont="1" applyBorder="1">
      <alignment vertical="center"/>
      <protection/>
    </xf>
    <xf numFmtId="176" fontId="5" fillId="0" borderId="20" xfId="65" applyNumberFormat="1" applyFont="1" applyBorder="1" applyAlignment="1">
      <alignment horizontal="center" vertical="top"/>
      <protection/>
    </xf>
    <xf numFmtId="0" fontId="5" fillId="0" borderId="19" xfId="0" applyFont="1" applyBorder="1" applyAlignment="1">
      <alignment horizontal="center" vertical="top" wrapText="1"/>
    </xf>
    <xf numFmtId="0" fontId="5" fillId="0" borderId="0" xfId="0" applyFont="1" applyBorder="1" applyAlignment="1">
      <alignment horizontal="center" vertical="top"/>
    </xf>
    <xf numFmtId="0" fontId="5" fillId="0" borderId="21" xfId="0" applyFont="1" applyBorder="1" applyAlignment="1">
      <alignment horizontal="center" vertical="top"/>
    </xf>
    <xf numFmtId="0" fontId="7" fillId="0" borderId="16" xfId="0" applyFont="1" applyFill="1" applyBorder="1" applyAlignment="1">
      <alignment horizontal="center" vertical="center"/>
    </xf>
    <xf numFmtId="0" fontId="5" fillId="0" borderId="20" xfId="65" applyFont="1" applyBorder="1">
      <alignment vertical="center"/>
      <protection/>
    </xf>
    <xf numFmtId="0" fontId="5" fillId="0" borderId="82" xfId="64" applyFont="1" applyFill="1" applyBorder="1" applyAlignment="1">
      <alignment vertical="top" wrapText="1"/>
      <protection/>
    </xf>
    <xf numFmtId="0" fontId="5" fillId="0" borderId="39" xfId="65" applyFont="1" applyBorder="1" applyAlignment="1">
      <alignment horizontal="left" vertical="top" wrapText="1" indent="1"/>
      <protection/>
    </xf>
    <xf numFmtId="0" fontId="5" fillId="0" borderId="38" xfId="65" applyFont="1" applyBorder="1" applyAlignment="1">
      <alignment horizontal="left" vertical="top" wrapText="1" indent="1"/>
      <protection/>
    </xf>
    <xf numFmtId="0" fontId="5" fillId="0" borderId="38" xfId="0" applyFont="1" applyBorder="1" applyAlignment="1">
      <alignment horizontal="center" vertical="top" wrapText="1"/>
    </xf>
    <xf numFmtId="0" fontId="5" fillId="0" borderId="19" xfId="0" applyFont="1" applyBorder="1" applyAlignment="1">
      <alignment horizontal="left" vertical="top" wrapText="1"/>
    </xf>
    <xf numFmtId="0" fontId="5" fillId="0" borderId="30" xfId="65" applyFont="1" applyBorder="1">
      <alignment vertical="center"/>
      <protection/>
    </xf>
    <xf numFmtId="0" fontId="5" fillId="0" borderId="35" xfId="0" applyFont="1" applyBorder="1" applyAlignment="1">
      <alignment horizontal="center" vertical="top" wrapText="1"/>
    </xf>
    <xf numFmtId="0" fontId="5" fillId="0" borderId="83" xfId="0" applyFont="1" applyBorder="1" applyAlignment="1">
      <alignment vertical="top" wrapText="1"/>
    </xf>
    <xf numFmtId="0" fontId="5" fillId="0" borderId="36" xfId="0" applyFont="1" applyBorder="1" applyAlignment="1">
      <alignment horizontal="center" vertical="top"/>
    </xf>
    <xf numFmtId="0" fontId="5" fillId="0" borderId="37" xfId="0" applyFont="1" applyBorder="1" applyAlignment="1">
      <alignment horizontal="center" vertical="top"/>
    </xf>
    <xf numFmtId="0" fontId="5" fillId="0" borderId="31" xfId="65" applyFont="1" applyBorder="1">
      <alignment vertical="center"/>
      <protection/>
    </xf>
    <xf numFmtId="0" fontId="5" fillId="0" borderId="38" xfId="65" applyFont="1" applyBorder="1" applyAlignment="1">
      <alignment vertical="top" wrapText="1"/>
      <protection/>
    </xf>
    <xf numFmtId="0" fontId="5" fillId="0" borderId="21" xfId="65" applyFont="1" applyBorder="1">
      <alignment vertical="center"/>
      <protection/>
    </xf>
    <xf numFmtId="176" fontId="5" fillId="0" borderId="30" xfId="65" applyNumberFormat="1" applyFont="1" applyBorder="1" applyAlignment="1">
      <alignment horizontal="center" vertical="top"/>
      <protection/>
    </xf>
    <xf numFmtId="0" fontId="5" fillId="0" borderId="11" xfId="65" applyFont="1" applyBorder="1" applyAlignment="1">
      <alignment vertical="top" wrapText="1"/>
      <protection/>
    </xf>
    <xf numFmtId="0" fontId="5" fillId="0" borderId="27" xfId="65" applyFont="1" applyBorder="1" applyAlignment="1">
      <alignment vertical="top" wrapText="1"/>
      <protection/>
    </xf>
    <xf numFmtId="0" fontId="5" fillId="0" borderId="78" xfId="0" applyFont="1" applyBorder="1" applyAlignment="1">
      <alignment vertical="top" wrapText="1"/>
    </xf>
    <xf numFmtId="0" fontId="8" fillId="0" borderId="0" xfId="66" applyFont="1" applyAlignment="1">
      <alignment vertical="center" shrinkToFit="1"/>
      <protection/>
    </xf>
    <xf numFmtId="0" fontId="9" fillId="0" borderId="0" xfId="66" applyFont="1" applyAlignment="1">
      <alignment horizontal="center" vertical="center"/>
      <protection/>
    </xf>
    <xf numFmtId="0" fontId="22" fillId="0" borderId="11" xfId="66" applyFont="1" applyBorder="1" applyAlignment="1">
      <alignment vertical="center" shrinkToFit="1"/>
      <protection/>
    </xf>
    <xf numFmtId="0" fontId="22" fillId="0" borderId="11" xfId="66" applyFont="1" applyBorder="1" applyAlignment="1">
      <alignment horizontal="center" vertical="center"/>
      <protection/>
    </xf>
    <xf numFmtId="0" fontId="9" fillId="0" borderId="0" xfId="66" applyFont="1" applyAlignment="1">
      <alignment vertical="center"/>
      <protection/>
    </xf>
    <xf numFmtId="0" fontId="22" fillId="0" borderId="11" xfId="66" applyFont="1" applyBorder="1" applyAlignment="1">
      <alignment horizontal="center" vertical="center" shrinkToFit="1"/>
      <protection/>
    </xf>
    <xf numFmtId="0" fontId="22" fillId="0" borderId="11" xfId="66" applyFont="1" applyBorder="1" applyAlignment="1">
      <alignment horizontal="right" vertical="center"/>
      <protection/>
    </xf>
    <xf numFmtId="0" fontId="9" fillId="0" borderId="11" xfId="66" applyFont="1" applyBorder="1" applyAlignment="1">
      <alignment vertical="center" shrinkToFit="1"/>
      <protection/>
    </xf>
    <xf numFmtId="0" fontId="22" fillId="0" borderId="24" xfId="66" applyFont="1" applyBorder="1" applyAlignment="1">
      <alignment horizontal="center" vertical="center" shrinkToFit="1"/>
      <protection/>
    </xf>
    <xf numFmtId="0" fontId="21" fillId="0" borderId="0" xfId="66" applyFont="1" applyAlignment="1">
      <alignment horizontal="distributed" vertical="center"/>
      <protection/>
    </xf>
    <xf numFmtId="0" fontId="57" fillId="0" borderId="0" xfId="0" applyFont="1" applyAlignment="1">
      <alignment vertical="center"/>
    </xf>
    <xf numFmtId="0" fontId="21" fillId="0" borderId="0" xfId="0" applyFont="1" applyAlignment="1">
      <alignment horizontal="distributed" vertical="center"/>
    </xf>
    <xf numFmtId="0" fontId="5" fillId="0" borderId="40" xfId="0" applyFont="1" applyFill="1" applyBorder="1" applyAlignment="1">
      <alignment vertical="top"/>
    </xf>
    <xf numFmtId="0" fontId="6" fillId="0" borderId="50" xfId="0" applyFont="1" applyBorder="1" applyAlignment="1">
      <alignment vertical="top"/>
    </xf>
    <xf numFmtId="0" fontId="6" fillId="0" borderId="81" xfId="0" applyFont="1" applyBorder="1" applyAlignment="1">
      <alignment vertical="top"/>
    </xf>
    <xf numFmtId="0" fontId="5" fillId="0" borderId="17" xfId="0" applyNumberFormat="1" applyFont="1" applyFill="1" applyBorder="1" applyAlignment="1">
      <alignment horizontal="center" vertical="top"/>
    </xf>
    <xf numFmtId="0" fontId="5" fillId="0" borderId="12" xfId="0" applyNumberFormat="1" applyFont="1" applyFill="1" applyBorder="1" applyAlignment="1">
      <alignment horizontal="center" vertical="top"/>
    </xf>
    <xf numFmtId="0" fontId="5" fillId="0" borderId="10"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12" xfId="0" applyFont="1" applyFill="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5" fillId="0" borderId="19" xfId="65" applyFont="1" applyFill="1" applyBorder="1" applyAlignment="1">
      <alignment horizontal="left" vertical="top" wrapText="1"/>
      <protection/>
    </xf>
    <xf numFmtId="0" fontId="6" fillId="0" borderId="21" xfId="0" applyFont="1" applyBorder="1" applyAlignment="1">
      <alignment vertical="center"/>
    </xf>
    <xf numFmtId="0" fontId="7" fillId="0" borderId="23" xfId="0" applyFont="1" applyFill="1" applyBorder="1" applyAlignment="1">
      <alignment wrapText="1"/>
    </xf>
    <xf numFmtId="0" fontId="6" fillId="0" borderId="25" xfId="0" applyFont="1" applyBorder="1" applyAlignment="1">
      <alignment vertical="center"/>
    </xf>
    <xf numFmtId="0" fontId="7" fillId="0" borderId="17" xfId="0" applyFont="1" applyBorder="1" applyAlignment="1">
      <alignment wrapText="1"/>
    </xf>
    <xf numFmtId="0" fontId="6" fillId="0" borderId="18" xfId="0" applyFont="1" applyBorder="1" applyAlignment="1">
      <alignment vertical="center"/>
    </xf>
    <xf numFmtId="0" fontId="5" fillId="0" borderId="17" xfId="0" applyFont="1" applyFill="1" applyBorder="1" applyAlignment="1">
      <alignment vertical="top"/>
    </xf>
    <xf numFmtId="0" fontId="6" fillId="0" borderId="10" xfId="0" applyFont="1" applyBorder="1" applyAlignment="1">
      <alignment vertical="top"/>
    </xf>
    <xf numFmtId="0" fontId="6" fillId="0" borderId="18" xfId="0" applyFont="1" applyBorder="1" applyAlignment="1">
      <alignment vertical="top"/>
    </xf>
    <xf numFmtId="0" fontId="5" fillId="0" borderId="44" xfId="0" applyFont="1" applyFill="1" applyBorder="1" applyAlignment="1">
      <alignment vertical="top"/>
    </xf>
    <xf numFmtId="0" fontId="6" fillId="0" borderId="53" xfId="0" applyFont="1" applyBorder="1" applyAlignment="1">
      <alignment vertical="top"/>
    </xf>
    <xf numFmtId="0" fontId="6" fillId="0" borderId="59" xfId="0" applyFont="1" applyBorder="1" applyAlignment="1">
      <alignment vertical="top"/>
    </xf>
    <xf numFmtId="0" fontId="5" fillId="0" borderId="19" xfId="0" applyFont="1" applyFill="1" applyBorder="1" applyAlignment="1">
      <alignment vertical="top"/>
    </xf>
    <xf numFmtId="0" fontId="6" fillId="0" borderId="0" xfId="0" applyFont="1" applyBorder="1" applyAlignment="1">
      <alignment vertical="top"/>
    </xf>
    <xf numFmtId="0" fontId="6" fillId="0" borderId="21" xfId="0" applyFont="1" applyBorder="1" applyAlignment="1">
      <alignment vertical="top"/>
    </xf>
    <xf numFmtId="0" fontId="5" fillId="0" borderId="23" xfId="0" applyFont="1" applyFill="1" applyBorder="1" applyAlignment="1">
      <alignment vertical="top"/>
    </xf>
    <xf numFmtId="0" fontId="6" fillId="0" borderId="24" xfId="0" applyFont="1" applyBorder="1" applyAlignment="1">
      <alignment vertical="top"/>
    </xf>
    <xf numFmtId="0" fontId="6" fillId="0" borderId="25" xfId="0" applyFont="1" applyBorder="1" applyAlignment="1">
      <alignment vertical="top"/>
    </xf>
    <xf numFmtId="0" fontId="5" fillId="0" borderId="38" xfId="0" applyFont="1" applyFill="1" applyBorder="1" applyAlignment="1">
      <alignment vertical="top"/>
    </xf>
    <xf numFmtId="0" fontId="6" fillId="0" borderId="52" xfId="0" applyFont="1" applyBorder="1" applyAlignment="1">
      <alignment vertical="top"/>
    </xf>
    <xf numFmtId="0" fontId="6" fillId="0" borderId="60" xfId="0" applyFont="1" applyBorder="1" applyAlignment="1">
      <alignment vertical="top"/>
    </xf>
    <xf numFmtId="0" fontId="6" fillId="0" borderId="53" xfId="0" applyFont="1" applyFill="1" applyBorder="1" applyAlignment="1">
      <alignment vertical="top"/>
    </xf>
    <xf numFmtId="0" fontId="6" fillId="0" borderId="59" xfId="0" applyFont="1" applyFill="1" applyBorder="1" applyAlignment="1">
      <alignment vertical="top"/>
    </xf>
    <xf numFmtId="0" fontId="5" fillId="0" borderId="39" xfId="0" applyFont="1" applyFill="1" applyBorder="1" applyAlignment="1">
      <alignment vertical="top"/>
    </xf>
    <xf numFmtId="0" fontId="6" fillId="0" borderId="51" xfId="0" applyFont="1" applyFill="1" applyBorder="1" applyAlignment="1">
      <alignment vertical="top"/>
    </xf>
    <xf numFmtId="0" fontId="6" fillId="0" borderId="58" xfId="0" applyFont="1" applyFill="1" applyBorder="1" applyAlignment="1">
      <alignment vertical="top"/>
    </xf>
    <xf numFmtId="0" fontId="6" fillId="0" borderId="0" xfId="0" applyFont="1" applyFill="1" applyBorder="1" applyAlignment="1">
      <alignment vertical="top"/>
    </xf>
    <xf numFmtId="0" fontId="6" fillId="0" borderId="21" xfId="0" applyFont="1" applyFill="1" applyBorder="1" applyAlignment="1">
      <alignment vertical="top"/>
    </xf>
    <xf numFmtId="0" fontId="6" fillId="0" borderId="24" xfId="0" applyFont="1" applyFill="1" applyBorder="1" applyAlignment="1">
      <alignment vertical="top"/>
    </xf>
    <xf numFmtId="0" fontId="6" fillId="0" borderId="25" xfId="0" applyFont="1" applyFill="1" applyBorder="1" applyAlignment="1">
      <alignment vertical="top"/>
    </xf>
    <xf numFmtId="0" fontId="6" fillId="0" borderId="10" xfId="0" applyFont="1" applyFill="1" applyBorder="1" applyAlignment="1">
      <alignment vertical="center"/>
    </xf>
    <xf numFmtId="0" fontId="6" fillId="0" borderId="18" xfId="0" applyFont="1" applyFill="1" applyBorder="1" applyAlignment="1">
      <alignment vertical="center"/>
    </xf>
    <xf numFmtId="0" fontId="5" fillId="0" borderId="41" xfId="0" applyFont="1" applyFill="1" applyBorder="1" applyAlignment="1">
      <alignment vertical="top"/>
    </xf>
    <xf numFmtId="0" fontId="6" fillId="0" borderId="84" xfId="0" applyFont="1" applyBorder="1" applyAlignment="1">
      <alignment vertical="top"/>
    </xf>
    <xf numFmtId="0" fontId="6" fillId="0" borderId="49" xfId="0" applyFont="1" applyBorder="1" applyAlignment="1">
      <alignment vertical="top"/>
    </xf>
    <xf numFmtId="0" fontId="6" fillId="0" borderId="51" xfId="0" applyFont="1" applyBorder="1" applyAlignment="1">
      <alignment vertical="top"/>
    </xf>
    <xf numFmtId="0" fontId="6" fillId="0" borderId="58" xfId="0" applyFont="1" applyBorder="1" applyAlignment="1">
      <alignment vertical="top"/>
    </xf>
    <xf numFmtId="0" fontId="13" fillId="0" borderId="18" xfId="0" applyFont="1" applyFill="1" applyBorder="1" applyAlignment="1">
      <alignment horizontal="center" vertical="center"/>
    </xf>
    <xf numFmtId="0" fontId="6" fillId="0" borderId="13" xfId="0" applyFont="1" applyBorder="1" applyAlignment="1">
      <alignment horizontal="center" vertical="center"/>
    </xf>
    <xf numFmtId="0" fontId="13" fillId="0" borderId="15" xfId="0" applyFont="1" applyFill="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5" fillId="0" borderId="42" xfId="0" applyFont="1" applyFill="1" applyBorder="1" applyAlignment="1">
      <alignment vertical="top"/>
    </xf>
    <xf numFmtId="0" fontId="6" fillId="0" borderId="57" xfId="0" applyFont="1" applyBorder="1" applyAlignment="1">
      <alignment vertical="top"/>
    </xf>
    <xf numFmtId="0" fontId="6" fillId="0" borderId="85" xfId="0" applyFont="1" applyBorder="1" applyAlignment="1">
      <alignment vertical="top"/>
    </xf>
    <xf numFmtId="0" fontId="5" fillId="0" borderId="18" xfId="0" applyFont="1" applyFill="1" applyBorder="1" applyAlignment="1">
      <alignment horizontal="left" vertical="top" wrapText="1" shrinkToFit="1"/>
    </xf>
    <xf numFmtId="0" fontId="5" fillId="0" borderId="21" xfId="0" applyFont="1" applyFill="1" applyBorder="1" applyAlignment="1">
      <alignment horizontal="left" vertical="top" wrapText="1" shrinkToFit="1"/>
    </xf>
    <xf numFmtId="0" fontId="5" fillId="0" borderId="49" xfId="0" applyFont="1" applyFill="1" applyBorder="1" applyAlignment="1">
      <alignment horizontal="left" vertical="top" wrapText="1"/>
    </xf>
    <xf numFmtId="0" fontId="5" fillId="0" borderId="13" xfId="0" applyFont="1" applyFill="1" applyBorder="1" applyAlignment="1">
      <alignment horizontal="left" vertical="top" wrapText="1"/>
    </xf>
    <xf numFmtId="0" fontId="12" fillId="0" borderId="0"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87" xfId="0" applyNumberFormat="1" applyFont="1" applyFill="1" applyBorder="1" applyAlignment="1">
      <alignment horizontal="center" vertical="center"/>
    </xf>
    <xf numFmtId="0" fontId="13" fillId="0" borderId="88" xfId="0" applyNumberFormat="1" applyFont="1" applyFill="1" applyBorder="1" applyAlignment="1">
      <alignment horizontal="center" vertical="center"/>
    </xf>
    <xf numFmtId="0" fontId="13" fillId="0" borderId="89" xfId="0" applyNumberFormat="1" applyFont="1" applyFill="1" applyBorder="1" applyAlignment="1">
      <alignment horizontal="center" vertical="center"/>
    </xf>
    <xf numFmtId="0" fontId="13" fillId="0" borderId="65"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13" fillId="0" borderId="43" xfId="0" applyNumberFormat="1" applyFont="1" applyFill="1" applyBorder="1" applyAlignment="1">
      <alignment horizontal="center" vertical="center" shrinkToFit="1"/>
    </xf>
    <xf numFmtId="0" fontId="13" fillId="0" borderId="90" xfId="0" applyNumberFormat="1"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3" fillId="0" borderId="91" xfId="0" applyNumberFormat="1" applyFont="1" applyFill="1" applyBorder="1" applyAlignment="1">
      <alignment horizontal="center" vertical="center" shrinkToFit="1"/>
    </xf>
    <xf numFmtId="0" fontId="13" fillId="0" borderId="92" xfId="0" applyNumberFormat="1" applyFont="1" applyFill="1" applyBorder="1" applyAlignment="1">
      <alignment horizontal="center" vertical="center" shrinkToFit="1"/>
    </xf>
    <xf numFmtId="0" fontId="13" fillId="0" borderId="93" xfId="0" applyNumberFormat="1" applyFont="1" applyFill="1" applyBorder="1" applyAlignment="1">
      <alignment horizontal="center" vertical="center" shrinkToFit="1"/>
    </xf>
    <xf numFmtId="0" fontId="13" fillId="0" borderId="94" xfId="0" applyFont="1" applyFill="1" applyBorder="1" applyAlignment="1">
      <alignment horizontal="center" vertical="center"/>
    </xf>
    <xf numFmtId="0" fontId="15" fillId="0" borderId="64" xfId="0" applyFont="1" applyFill="1" applyBorder="1" applyAlignment="1">
      <alignment horizontal="center" vertical="center"/>
    </xf>
    <xf numFmtId="0" fontId="12" fillId="0" borderId="95" xfId="0" applyFont="1" applyBorder="1" applyAlignment="1">
      <alignment horizontal="left" vertical="center"/>
    </xf>
    <xf numFmtId="0" fontId="12" fillId="0" borderId="10" xfId="0" applyFont="1" applyBorder="1" applyAlignment="1">
      <alignment horizontal="left" vertical="center"/>
    </xf>
    <xf numFmtId="0" fontId="12" fillId="0" borderId="96" xfId="0" applyFont="1" applyBorder="1" applyAlignment="1">
      <alignment horizontal="left" vertical="center"/>
    </xf>
    <xf numFmtId="0" fontId="10" fillId="0" borderId="10" xfId="0" applyFont="1" applyBorder="1" applyAlignment="1">
      <alignment horizontal="left" vertical="center"/>
    </xf>
    <xf numFmtId="0" fontId="11" fillId="0" borderId="6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97" xfId="0" applyFont="1" applyFill="1" applyBorder="1" applyAlignment="1">
      <alignment horizontal="left" vertical="top" wrapText="1"/>
    </xf>
    <xf numFmtId="0" fontId="13" fillId="0" borderId="9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8"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3" xfId="0" applyFont="1" applyFill="1" applyBorder="1" applyAlignment="1">
      <alignment horizontal="center" vertical="center"/>
    </xf>
    <xf numFmtId="0" fontId="5" fillId="0" borderId="62" xfId="0" applyFont="1" applyFill="1" applyBorder="1" applyAlignment="1">
      <alignment horizontal="left" vertical="top" wrapText="1" shrinkToFit="1"/>
    </xf>
    <xf numFmtId="0" fontId="5" fillId="0" borderId="63" xfId="0" applyFont="1" applyFill="1" applyBorder="1" applyAlignment="1">
      <alignment horizontal="left" vertical="top" wrapText="1" shrinkToFit="1"/>
    </xf>
    <xf numFmtId="0" fontId="5" fillId="0" borderId="15"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50" xfId="65" applyFont="1" applyBorder="1" applyAlignment="1">
      <alignment horizontal="center" vertical="top"/>
      <protection/>
    </xf>
    <xf numFmtId="0" fontId="5" fillId="0" borderId="81" xfId="65" applyFont="1" applyBorder="1" applyAlignment="1">
      <alignment horizontal="center" vertical="top"/>
      <protection/>
    </xf>
    <xf numFmtId="0" fontId="5" fillId="0" borderId="60" xfId="0" applyFont="1" applyFill="1" applyBorder="1" applyAlignment="1">
      <alignment horizontal="left" vertical="top" wrapText="1"/>
    </xf>
    <xf numFmtId="0" fontId="5" fillId="0" borderId="51" xfId="0" applyFont="1" applyBorder="1" applyAlignment="1">
      <alignment vertical="top"/>
    </xf>
    <xf numFmtId="0" fontId="12" fillId="0" borderId="75" xfId="0" applyFont="1" applyBorder="1" applyAlignment="1">
      <alignment horizontal="left" vertical="center"/>
    </xf>
    <xf numFmtId="0" fontId="12" fillId="0" borderId="0" xfId="0" applyFont="1" applyAlignment="1">
      <alignment horizontal="left" vertical="center"/>
    </xf>
    <xf numFmtId="0" fontId="12" fillId="0" borderId="99" xfId="0" applyFont="1" applyBorder="1" applyAlignment="1">
      <alignment horizontal="left" vertical="center"/>
    </xf>
    <xf numFmtId="0" fontId="5" fillId="0" borderId="100" xfId="0" applyFont="1" applyBorder="1" applyAlignment="1">
      <alignment vertical="top" wrapText="1" shrinkToFit="1"/>
    </xf>
    <xf numFmtId="0" fontId="5" fillId="0" borderId="82" xfId="0" applyFont="1" applyBorder="1" applyAlignment="1">
      <alignment vertical="top" wrapText="1" shrinkToFit="1"/>
    </xf>
    <xf numFmtId="0" fontId="7" fillId="0" borderId="101" xfId="0" applyFont="1" applyBorder="1" applyAlignment="1">
      <alignment horizontal="left" vertical="center" wrapText="1"/>
    </xf>
    <xf numFmtId="0" fontId="7" fillId="0" borderId="102" xfId="0" applyFont="1" applyBorder="1" applyAlignment="1">
      <alignment horizontal="left" vertical="center" wrapText="1"/>
    </xf>
    <xf numFmtId="0" fontId="5" fillId="0" borderId="17" xfId="0" applyFont="1" applyBorder="1" applyAlignment="1">
      <alignment horizontal="center" vertical="top"/>
    </xf>
    <xf numFmtId="0" fontId="6" fillId="0" borderId="10"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0" xfId="0" applyFont="1" applyAlignment="1">
      <alignment vertical="center"/>
    </xf>
    <xf numFmtId="0" fontId="6" fillId="0" borderId="21" xfId="0" applyFont="1" applyBorder="1" applyAlignment="1">
      <alignment vertical="center"/>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51" xfId="0" applyFont="1" applyBorder="1" applyAlignment="1">
      <alignment horizontal="center" vertical="top"/>
    </xf>
    <xf numFmtId="0" fontId="5" fillId="0" borderId="58" xfId="0" applyFont="1" applyBorder="1" applyAlignment="1">
      <alignment horizontal="center" vertical="top"/>
    </xf>
    <xf numFmtId="0" fontId="5" fillId="0" borderId="14" xfId="0" applyFont="1" applyFill="1" applyBorder="1" applyAlignment="1">
      <alignment horizontal="center" vertical="top"/>
    </xf>
    <xf numFmtId="0" fontId="5" fillId="0" borderId="19" xfId="0" applyFont="1" applyBorder="1" applyAlignment="1">
      <alignment vertical="top"/>
    </xf>
    <xf numFmtId="0" fontId="6" fillId="0" borderId="0" xfId="0" applyFont="1" applyAlignment="1">
      <alignment vertical="top"/>
    </xf>
    <xf numFmtId="0" fontId="5" fillId="0" borderId="52" xfId="0" applyFont="1" applyBorder="1" applyAlignment="1">
      <alignment horizontal="center" vertical="top"/>
    </xf>
    <xf numFmtId="0" fontId="5" fillId="0" borderId="60" xfId="0" applyFont="1" applyBorder="1" applyAlignment="1">
      <alignment horizontal="center" vertical="top"/>
    </xf>
    <xf numFmtId="0" fontId="5" fillId="0" borderId="11" xfId="0" applyFont="1" applyBorder="1" applyAlignment="1">
      <alignment horizontal="center" vertical="top"/>
    </xf>
    <xf numFmtId="0" fontId="5" fillId="0" borderId="13" xfId="0" applyFont="1" applyBorder="1" applyAlignment="1">
      <alignment horizontal="center" vertical="top"/>
    </xf>
    <xf numFmtId="0" fontId="5" fillId="0" borderId="50" xfId="0" applyFont="1" applyBorder="1" applyAlignment="1">
      <alignment vertical="top"/>
    </xf>
    <xf numFmtId="0" fontId="5" fillId="0" borderId="40" xfId="0" applyFont="1" applyBorder="1" applyAlignment="1">
      <alignment horizontal="center" vertical="top"/>
    </xf>
    <xf numFmtId="0" fontId="6" fillId="0" borderId="50" xfId="0" applyFont="1" applyBorder="1" applyAlignment="1">
      <alignment horizontal="center" vertical="top"/>
    </xf>
    <xf numFmtId="0" fontId="6" fillId="0" borderId="81" xfId="0" applyFont="1" applyBorder="1" applyAlignment="1">
      <alignment horizontal="center" vertical="top"/>
    </xf>
    <xf numFmtId="0" fontId="5" fillId="0" borderId="53" xfId="0" applyFont="1" applyBorder="1" applyAlignment="1">
      <alignment horizontal="center" vertical="top"/>
    </xf>
    <xf numFmtId="0" fontId="5" fillId="0" borderId="59" xfId="0" applyFont="1" applyBorder="1" applyAlignment="1">
      <alignment horizontal="center" vertical="top"/>
    </xf>
    <xf numFmtId="0" fontId="6" fillId="0" borderId="50" xfId="0" applyFont="1" applyFill="1" applyBorder="1" applyAlignment="1">
      <alignment vertical="top"/>
    </xf>
    <xf numFmtId="0" fontId="6" fillId="0" borderId="81" xfId="0" applyFont="1" applyFill="1" applyBorder="1" applyAlignment="1">
      <alignment vertical="top"/>
    </xf>
    <xf numFmtId="0" fontId="5" fillId="0" borderId="0" xfId="65" applyFont="1" applyFill="1" applyBorder="1" applyAlignment="1">
      <alignment horizontal="left" vertical="top" wrapText="1"/>
      <protection/>
    </xf>
    <xf numFmtId="0" fontId="6" fillId="0" borderId="0" xfId="0" applyFont="1" applyBorder="1" applyAlignment="1">
      <alignment vertical="center"/>
    </xf>
    <xf numFmtId="0" fontId="5" fillId="0" borderId="16" xfId="0" applyFont="1" applyFill="1" applyBorder="1" applyAlignment="1">
      <alignment horizontal="center" vertical="center"/>
    </xf>
    <xf numFmtId="0" fontId="6" fillId="0" borderId="16" xfId="0" applyFont="1" applyBorder="1" applyAlignment="1">
      <alignment horizontal="center" vertical="center"/>
    </xf>
    <xf numFmtId="0" fontId="5" fillId="0" borderId="42" xfId="65" applyFont="1" applyBorder="1" applyAlignment="1">
      <alignment horizontal="center" vertical="center"/>
      <protection/>
    </xf>
    <xf numFmtId="0" fontId="5" fillId="0" borderId="85" xfId="65" applyFont="1" applyBorder="1" applyAlignment="1">
      <alignment horizontal="center" vertical="center"/>
      <protection/>
    </xf>
    <xf numFmtId="0" fontId="5" fillId="0" borderId="54" xfId="65" applyFont="1" applyBorder="1" applyAlignment="1">
      <alignment horizontal="center" vertical="center"/>
      <protection/>
    </xf>
    <xf numFmtId="0" fontId="5" fillId="0" borderId="103" xfId="65" applyFont="1" applyBorder="1" applyAlignment="1">
      <alignment horizontal="center" vertical="center"/>
      <protection/>
    </xf>
    <xf numFmtId="0" fontId="5" fillId="0" borderId="41" xfId="65" applyFont="1" applyBorder="1" applyAlignment="1">
      <alignment horizontal="center" vertical="center"/>
      <protection/>
    </xf>
    <xf numFmtId="0" fontId="5" fillId="0" borderId="49" xfId="65" applyFont="1" applyBorder="1" applyAlignment="1">
      <alignment horizontal="center" vertical="center"/>
      <protection/>
    </xf>
    <xf numFmtId="0" fontId="5" fillId="0" borderId="44" xfId="65" applyFont="1" applyBorder="1" applyAlignment="1">
      <alignment horizontal="center" vertical="center" wrapText="1"/>
      <protection/>
    </xf>
    <xf numFmtId="0" fontId="5" fillId="0" borderId="59" xfId="65" applyFont="1" applyBorder="1" applyAlignment="1">
      <alignment horizontal="center" vertical="center" wrapText="1"/>
      <protection/>
    </xf>
    <xf numFmtId="0" fontId="5" fillId="0" borderId="39" xfId="65" applyFont="1" applyBorder="1" applyAlignment="1">
      <alignment horizontal="center" vertical="center"/>
      <protection/>
    </xf>
    <xf numFmtId="0" fontId="5" fillId="0" borderId="58" xfId="65" applyFont="1" applyBorder="1" applyAlignment="1">
      <alignment horizontal="center" vertical="center"/>
      <protection/>
    </xf>
    <xf numFmtId="0" fontId="5" fillId="0" borderId="38" xfId="65" applyFont="1" applyBorder="1" applyAlignment="1">
      <alignment horizontal="center" vertical="center"/>
      <protection/>
    </xf>
    <xf numFmtId="0" fontId="5" fillId="0" borderId="60" xfId="65"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06tusyokaigo" xfId="64"/>
    <cellStyle name="標準_Book1" xfId="65"/>
    <cellStyle name="標準_第1号様式　事前提出資料（訪問介護）修正中12022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3"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10</xdr:col>
      <xdr:colOff>0</xdr:colOff>
      <xdr:row>0</xdr:row>
      <xdr:rowOff>0</xdr:rowOff>
    </xdr:from>
    <xdr:to>
      <xdr:col>10</xdr:col>
      <xdr:colOff>0</xdr:colOff>
      <xdr:row>0</xdr:row>
      <xdr:rowOff>0</xdr:rowOff>
    </xdr:to>
    <xdr:sp>
      <xdr:nvSpPr>
        <xdr:cNvPr id="4" name="正方形/長方形 1"/>
        <xdr:cNvSpPr>
          <a:spLocks/>
        </xdr:cNvSpPr>
      </xdr:nvSpPr>
      <xdr:spPr>
        <a:xfrm>
          <a:off x="6467475"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09.101\disk\Users\mosem\Downloads\r03houmonnkaig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
      <sheetName val="別紙5"/>
      <sheetName val="別紙7"/>
      <sheetName val="別紙10-A"/>
      <sheetName val="別紙10-B"/>
      <sheetName val="別紙10付表1"/>
      <sheetName val="別紙10付表2"/>
      <sheetName val="別紙10付表3"/>
      <sheetName val="別紙10付表4"/>
      <sheetName val="別紙15"/>
      <sheetName val="算定様式A"/>
      <sheetName val="様式１"/>
      <sheetName val="参考様式10"/>
      <sheetName val="算定様式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44"/>
  <sheetViews>
    <sheetView tabSelected="1" view="pageBreakPreview" zoomScale="85" zoomScaleSheetLayoutView="85" zoomScalePageLayoutView="0" workbookViewId="0" topLeftCell="A1">
      <selection activeCell="Z32" sqref="Z32"/>
    </sheetView>
  </sheetViews>
  <sheetFormatPr defaultColWidth="1.8515625" defaultRowHeight="15"/>
  <cols>
    <col min="1" max="16384" width="1.8515625" style="175" customWidth="1"/>
  </cols>
  <sheetData>
    <row r="1" ht="18.75">
      <c r="B1" s="169" t="s">
        <v>185</v>
      </c>
    </row>
    <row r="2" ht="6" customHeight="1">
      <c r="BB2" s="170"/>
    </row>
    <row r="3" ht="9" customHeight="1"/>
    <row r="4" spans="1:73" ht="33.75" customHeight="1">
      <c r="A4" s="171"/>
      <c r="B4" s="171"/>
      <c r="C4" s="171"/>
      <c r="D4" s="171"/>
      <c r="E4" s="171"/>
      <c r="F4" s="171"/>
      <c r="G4" s="171"/>
      <c r="H4" s="171"/>
      <c r="I4" s="171"/>
      <c r="J4" s="171"/>
      <c r="K4" s="171"/>
      <c r="L4" s="171"/>
      <c r="M4" s="171"/>
      <c r="N4" s="171"/>
      <c r="O4" s="171"/>
      <c r="P4" s="380" t="s">
        <v>354</v>
      </c>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171"/>
      <c r="BH4" s="171"/>
      <c r="BI4" s="171"/>
      <c r="BJ4" s="171"/>
      <c r="BK4" s="171"/>
      <c r="BL4" s="171"/>
      <c r="BM4" s="171"/>
      <c r="BN4" s="171"/>
      <c r="BO4" s="171"/>
      <c r="BP4" s="171"/>
      <c r="BQ4" s="171"/>
      <c r="BR4" s="171"/>
      <c r="BS4" s="171"/>
      <c r="BT4" s="171"/>
      <c r="BU4" s="171"/>
    </row>
    <row r="5" ht="9" customHeight="1"/>
    <row r="6" spans="1:73" ht="33.75" customHeight="1">
      <c r="A6" s="171"/>
      <c r="B6" s="171"/>
      <c r="C6" s="171"/>
      <c r="D6" s="171"/>
      <c r="E6" s="171"/>
      <c r="F6" s="171"/>
      <c r="G6" s="171"/>
      <c r="H6" s="171"/>
      <c r="I6" s="171"/>
      <c r="J6" s="171"/>
      <c r="K6" s="171"/>
      <c r="L6" s="171"/>
      <c r="M6" s="171"/>
      <c r="N6" s="171"/>
      <c r="O6" s="171"/>
      <c r="P6" s="181"/>
      <c r="Q6" s="287"/>
      <c r="R6" s="287"/>
      <c r="S6" s="287"/>
      <c r="T6" s="287"/>
      <c r="U6" s="382" t="s">
        <v>184</v>
      </c>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287"/>
      <c r="BC6" s="287"/>
      <c r="BD6" s="287"/>
      <c r="BE6" s="287"/>
      <c r="BF6" s="287"/>
      <c r="BG6" s="171"/>
      <c r="BH6" s="171"/>
      <c r="BI6" s="171"/>
      <c r="BJ6" s="171"/>
      <c r="BK6" s="171"/>
      <c r="BL6" s="171"/>
      <c r="BM6" s="171"/>
      <c r="BN6" s="171"/>
      <c r="BO6" s="171"/>
      <c r="BP6" s="171"/>
      <c r="BQ6" s="171"/>
      <c r="BR6" s="171"/>
      <c r="BS6" s="171"/>
      <c r="BT6" s="171"/>
      <c r="BU6" s="171"/>
    </row>
    <row r="7" ht="6.75" customHeight="1"/>
    <row r="8" ht="6.75" customHeight="1"/>
    <row r="9" spans="4:70" ht="36.75" customHeight="1">
      <c r="D9" s="373" t="s">
        <v>172</v>
      </c>
      <c r="E9" s="373"/>
      <c r="F9" s="373"/>
      <c r="G9" s="373"/>
      <c r="H9" s="373"/>
      <c r="I9" s="373"/>
      <c r="J9" s="373"/>
      <c r="K9" s="373"/>
      <c r="L9" s="373"/>
      <c r="M9" s="373"/>
      <c r="N9" s="373"/>
      <c r="O9" s="373"/>
      <c r="P9" s="373"/>
      <c r="Q9" s="373"/>
      <c r="R9" s="373"/>
      <c r="S9" s="373"/>
      <c r="T9" s="373"/>
      <c r="U9" s="373"/>
      <c r="V9" s="373"/>
      <c r="W9" s="373"/>
      <c r="X9" s="373"/>
      <c r="Y9" s="373"/>
      <c r="Z9" s="172" t="s">
        <v>173</v>
      </c>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row>
    <row r="10" spans="4:70" ht="7.5" customHeight="1">
      <c r="D10" s="209"/>
      <c r="E10" s="209"/>
      <c r="F10" s="209"/>
      <c r="G10" s="209"/>
      <c r="H10" s="209"/>
      <c r="I10" s="209"/>
      <c r="J10" s="209"/>
      <c r="K10" s="209"/>
      <c r="L10" s="209"/>
      <c r="M10" s="209"/>
      <c r="N10" s="209"/>
      <c r="O10" s="209"/>
      <c r="P10" s="209"/>
      <c r="Q10" s="209"/>
      <c r="R10" s="209"/>
      <c r="S10" s="209"/>
      <c r="T10" s="209"/>
      <c r="U10" s="209"/>
      <c r="V10" s="209"/>
      <c r="W10" s="209"/>
      <c r="X10" s="209"/>
      <c r="Y10" s="209"/>
      <c r="Z10" s="173"/>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row>
    <row r="11" spans="4:70" ht="36.75" customHeight="1">
      <c r="D11" s="373" t="s">
        <v>174</v>
      </c>
      <c r="E11" s="373"/>
      <c r="F11" s="373"/>
      <c r="G11" s="373"/>
      <c r="H11" s="373"/>
      <c r="I11" s="373"/>
      <c r="J11" s="373"/>
      <c r="K11" s="373"/>
      <c r="L11" s="373"/>
      <c r="M11" s="373"/>
      <c r="N11" s="373"/>
      <c r="O11" s="373"/>
      <c r="P11" s="373"/>
      <c r="Q11" s="373"/>
      <c r="R11" s="373"/>
      <c r="S11" s="373"/>
      <c r="T11" s="373"/>
      <c r="U11" s="373"/>
      <c r="V11" s="373"/>
      <c r="W11" s="373"/>
      <c r="X11" s="373"/>
      <c r="Y11" s="373"/>
      <c r="Z11" s="172" t="s">
        <v>175</v>
      </c>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row>
    <row r="12" spans="4:70" ht="7.5" customHeight="1">
      <c r="D12" s="209"/>
      <c r="E12" s="209"/>
      <c r="F12" s="209"/>
      <c r="G12" s="209"/>
      <c r="H12" s="209"/>
      <c r="I12" s="209"/>
      <c r="J12" s="209"/>
      <c r="K12" s="209"/>
      <c r="L12" s="209"/>
      <c r="M12" s="209"/>
      <c r="N12" s="209"/>
      <c r="O12" s="209"/>
      <c r="P12" s="209"/>
      <c r="Q12" s="209"/>
      <c r="R12" s="209"/>
      <c r="S12" s="209"/>
      <c r="T12" s="209"/>
      <c r="U12" s="209"/>
      <c r="V12" s="209"/>
      <c r="W12" s="209"/>
      <c r="X12" s="209"/>
      <c r="Y12" s="209"/>
      <c r="Z12" s="173"/>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row>
    <row r="13" spans="4:70" ht="36.75" customHeight="1">
      <c r="D13" s="373" t="s">
        <v>104</v>
      </c>
      <c r="E13" s="373"/>
      <c r="F13" s="373"/>
      <c r="G13" s="373"/>
      <c r="H13" s="373"/>
      <c r="I13" s="373"/>
      <c r="J13" s="373"/>
      <c r="K13" s="373"/>
      <c r="L13" s="373"/>
      <c r="M13" s="373"/>
      <c r="N13" s="373"/>
      <c r="O13" s="373"/>
      <c r="P13" s="373"/>
      <c r="Q13" s="373"/>
      <c r="R13" s="373"/>
      <c r="S13" s="373"/>
      <c r="T13" s="373"/>
      <c r="U13" s="373"/>
      <c r="V13" s="373"/>
      <c r="W13" s="373"/>
      <c r="X13" s="373"/>
      <c r="Y13" s="373"/>
      <c r="Z13" s="172" t="s">
        <v>173</v>
      </c>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row>
    <row r="14" spans="4:70" ht="25.5" customHeight="1">
      <c r="D14" s="379" t="s">
        <v>217</v>
      </c>
      <c r="E14" s="379"/>
      <c r="F14" s="379"/>
      <c r="G14" s="379"/>
      <c r="H14" s="379"/>
      <c r="I14" s="379"/>
      <c r="J14" s="379"/>
      <c r="K14" s="379"/>
      <c r="L14" s="379"/>
      <c r="M14" s="379"/>
      <c r="N14" s="379"/>
      <c r="O14" s="379"/>
      <c r="P14" s="379"/>
      <c r="Q14" s="379"/>
      <c r="R14" s="379"/>
      <c r="S14" s="379"/>
      <c r="T14" s="379"/>
      <c r="U14" s="379"/>
      <c r="V14" s="379"/>
      <c r="W14" s="379"/>
      <c r="X14" s="379"/>
      <c r="Y14" s="379"/>
      <c r="Z14" s="172" t="s">
        <v>218</v>
      </c>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row>
    <row r="15" spans="4:70" ht="7.5" customHeight="1">
      <c r="D15" s="209"/>
      <c r="E15" s="209"/>
      <c r="F15" s="209"/>
      <c r="G15" s="209"/>
      <c r="H15" s="209"/>
      <c r="I15" s="209"/>
      <c r="J15" s="209"/>
      <c r="K15" s="209"/>
      <c r="L15" s="209"/>
      <c r="M15" s="209"/>
      <c r="N15" s="209"/>
      <c r="O15" s="209"/>
      <c r="P15" s="209"/>
      <c r="Q15" s="209"/>
      <c r="R15" s="209"/>
      <c r="S15" s="209"/>
      <c r="T15" s="209"/>
      <c r="U15" s="209"/>
      <c r="V15" s="209"/>
      <c r="W15" s="209"/>
      <c r="X15" s="209"/>
      <c r="Y15" s="209"/>
      <c r="Z15" s="173"/>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row>
    <row r="16" spans="4:70" ht="36.75" customHeight="1">
      <c r="D16" s="373" t="s">
        <v>176</v>
      </c>
      <c r="E16" s="373"/>
      <c r="F16" s="373"/>
      <c r="G16" s="373"/>
      <c r="H16" s="373"/>
      <c r="I16" s="373"/>
      <c r="J16" s="373"/>
      <c r="K16" s="373"/>
      <c r="L16" s="373"/>
      <c r="M16" s="373"/>
      <c r="N16" s="373"/>
      <c r="O16" s="373"/>
      <c r="P16" s="373"/>
      <c r="Q16" s="373"/>
      <c r="R16" s="373"/>
      <c r="S16" s="373"/>
      <c r="T16" s="373"/>
      <c r="U16" s="373"/>
      <c r="V16" s="373"/>
      <c r="W16" s="373"/>
      <c r="X16" s="373"/>
      <c r="Y16" s="373"/>
      <c r="Z16" s="172" t="s">
        <v>177</v>
      </c>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7" t="s">
        <v>178</v>
      </c>
      <c r="AX16" s="377"/>
      <c r="AY16" s="377"/>
      <c r="AZ16" s="377"/>
      <c r="BA16" s="377"/>
      <c r="BB16" s="377"/>
      <c r="BC16" s="377"/>
      <c r="BD16" s="377"/>
      <c r="BE16" s="377"/>
      <c r="BF16" s="376"/>
      <c r="BG16" s="376"/>
      <c r="BH16" s="376"/>
      <c r="BI16" s="376"/>
      <c r="BJ16" s="376"/>
      <c r="BK16" s="376"/>
      <c r="BL16" s="376"/>
      <c r="BM16" s="376"/>
      <c r="BN16" s="376"/>
      <c r="BO16" s="376"/>
      <c r="BP16" s="376"/>
      <c r="BQ16" s="376"/>
      <c r="BR16" s="174" t="s">
        <v>179</v>
      </c>
    </row>
    <row r="17" spans="4:26" ht="7.5" customHeight="1">
      <c r="D17" s="209"/>
      <c r="E17" s="209"/>
      <c r="F17" s="209"/>
      <c r="G17" s="209"/>
      <c r="H17" s="209"/>
      <c r="I17" s="209"/>
      <c r="J17" s="209"/>
      <c r="K17" s="209"/>
      <c r="L17" s="209"/>
      <c r="M17" s="209"/>
      <c r="N17" s="209"/>
      <c r="O17" s="209"/>
      <c r="P17" s="209"/>
      <c r="Q17" s="209"/>
      <c r="R17" s="209"/>
      <c r="S17" s="209"/>
      <c r="T17" s="209"/>
      <c r="U17" s="209"/>
      <c r="V17" s="209"/>
      <c r="W17" s="209"/>
      <c r="X17" s="209"/>
      <c r="Y17" s="209"/>
      <c r="Z17" s="173"/>
    </row>
    <row r="18" spans="4:70" ht="36.75" customHeight="1">
      <c r="D18" s="373" t="s">
        <v>180</v>
      </c>
      <c r="E18" s="373"/>
      <c r="F18" s="373"/>
      <c r="G18" s="373"/>
      <c r="H18" s="373"/>
      <c r="I18" s="373"/>
      <c r="J18" s="373"/>
      <c r="K18" s="373"/>
      <c r="L18" s="373"/>
      <c r="M18" s="373"/>
      <c r="N18" s="373"/>
      <c r="O18" s="373"/>
      <c r="P18" s="373"/>
      <c r="Q18" s="373"/>
      <c r="R18" s="373"/>
      <c r="S18" s="373"/>
      <c r="T18" s="373"/>
      <c r="U18" s="373"/>
      <c r="V18" s="373"/>
      <c r="W18" s="373"/>
      <c r="X18" s="373"/>
      <c r="Y18" s="373"/>
      <c r="Z18" s="172" t="s">
        <v>181</v>
      </c>
      <c r="AA18" s="174"/>
      <c r="AB18" s="374" t="s">
        <v>253</v>
      </c>
      <c r="AC18" s="374"/>
      <c r="AD18" s="374"/>
      <c r="AE18" s="374"/>
      <c r="AF18" s="374"/>
      <c r="AG18" s="374"/>
      <c r="AH18" s="374"/>
      <c r="AI18" s="374"/>
      <c r="AJ18" s="374" t="s">
        <v>105</v>
      </c>
      <c r="AK18" s="374"/>
      <c r="AL18" s="374"/>
      <c r="AM18" s="374"/>
      <c r="AN18" s="374"/>
      <c r="AO18" s="374"/>
      <c r="AP18" s="374"/>
      <c r="AQ18" s="374" t="s">
        <v>112</v>
      </c>
      <c r="AR18" s="374"/>
      <c r="AS18" s="374"/>
      <c r="AT18" s="374"/>
      <c r="AU18" s="374"/>
      <c r="AV18" s="374"/>
      <c r="AW18" s="374" t="s">
        <v>182</v>
      </c>
      <c r="AX18" s="374"/>
      <c r="AY18" s="374"/>
      <c r="AZ18" s="174"/>
      <c r="BA18" s="174"/>
      <c r="BB18" s="174"/>
      <c r="BC18" s="174"/>
      <c r="BD18" s="174"/>
      <c r="BE18" s="174"/>
      <c r="BF18" s="174"/>
      <c r="BG18" s="174"/>
      <c r="BH18" s="174"/>
      <c r="BI18" s="174"/>
      <c r="BJ18" s="174"/>
      <c r="BK18" s="174"/>
      <c r="BL18" s="174"/>
      <c r="BM18" s="174"/>
      <c r="BN18" s="174"/>
      <c r="BO18" s="174"/>
      <c r="BP18" s="174"/>
      <c r="BQ18" s="174"/>
      <c r="BR18" s="174"/>
    </row>
    <row r="21" spans="4:68" ht="17.25">
      <c r="D21" s="372" t="s">
        <v>187</v>
      </c>
      <c r="E21" s="372"/>
      <c r="F21" s="372"/>
      <c r="G21" s="372"/>
      <c r="H21" s="372"/>
      <c r="I21" s="372"/>
      <c r="J21" s="372"/>
      <c r="K21" s="372"/>
      <c r="L21" s="372"/>
      <c r="M21" s="375" t="s">
        <v>186</v>
      </c>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row>
    <row r="22" ht="4.5" customHeight="1"/>
    <row r="23" spans="13:68" ht="17.25">
      <c r="M23" s="192" t="s">
        <v>355</v>
      </c>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row>
    <row r="24" ht="4.5" customHeight="1"/>
    <row r="25" spans="14:68" ht="18" customHeight="1">
      <c r="N25" s="371" t="s">
        <v>356</v>
      </c>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71"/>
      <c r="BK25" s="371"/>
      <c r="BL25" s="371"/>
      <c r="BM25" s="371"/>
      <c r="BN25" s="371"/>
      <c r="BO25" s="371"/>
      <c r="BP25" s="371"/>
    </row>
    <row r="26" ht="4.5" customHeight="1"/>
    <row r="27" spans="13:68" ht="18" customHeight="1">
      <c r="M27" s="192" t="s">
        <v>251</v>
      </c>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row>
    <row r="28" ht="4.5" customHeight="1"/>
    <row r="29" spans="13:68" ht="18" customHeight="1">
      <c r="M29" s="192" t="s">
        <v>252</v>
      </c>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row>
    <row r="30" ht="4.5" customHeight="1"/>
    <row r="31" ht="17.25" customHeight="1"/>
    <row r="36" spans="26:68" ht="17.2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row>
    <row r="38" spans="26:68" ht="17.2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row>
    <row r="40" spans="26:68" ht="17.2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row>
    <row r="42" spans="26:68" ht="17.2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row>
    <row r="44" spans="26:68" ht="17.2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row>
  </sheetData>
  <sheetProtection/>
  <mergeCells count="30">
    <mergeCell ref="P4:BF4"/>
    <mergeCell ref="U6:BA6"/>
    <mergeCell ref="Z44:BP44"/>
    <mergeCell ref="Z36:BP36"/>
    <mergeCell ref="Z38:BP38"/>
    <mergeCell ref="Z40:BP40"/>
    <mergeCell ref="Z42:BP42"/>
    <mergeCell ref="D16:Y16"/>
    <mergeCell ref="AA9:BR9"/>
    <mergeCell ref="D13:Y13"/>
    <mergeCell ref="D11:Y11"/>
    <mergeCell ref="D9:Y9"/>
    <mergeCell ref="AB18:AE18"/>
    <mergeCell ref="AA11:BR11"/>
    <mergeCell ref="AA13:BR13"/>
    <mergeCell ref="BF16:BQ16"/>
    <mergeCell ref="AW16:BE16"/>
    <mergeCell ref="AA16:AV16"/>
    <mergeCell ref="AA14:BR14"/>
    <mergeCell ref="D14:Y14"/>
    <mergeCell ref="N25:BP25"/>
    <mergeCell ref="D21:L21"/>
    <mergeCell ref="D18:Y18"/>
    <mergeCell ref="AF18:AI18"/>
    <mergeCell ref="AJ18:AL18"/>
    <mergeCell ref="AM18:AP18"/>
    <mergeCell ref="AQ18:AS18"/>
    <mergeCell ref="AT18:AV18"/>
    <mergeCell ref="AW18:AY18"/>
    <mergeCell ref="M21:BP21"/>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C181"/>
  <sheetViews>
    <sheetView view="pageBreakPreview" zoomScaleSheetLayoutView="100" zoomScalePageLayoutView="0" workbookViewId="0" topLeftCell="C1">
      <pane ySplit="9" topLeftCell="A10" activePane="bottomLeft" state="frozen"/>
      <selection pane="topLeft" activeCell="G22" sqref="G22"/>
      <selection pane="bottomLeft" activeCell="D8" sqref="D8:F9"/>
    </sheetView>
  </sheetViews>
  <sheetFormatPr defaultColWidth="9.140625" defaultRowHeight="15"/>
  <cols>
    <col min="1" max="1" width="2.421875" style="15" customWidth="1"/>
    <col min="2" max="2" width="2.421875" style="16" customWidth="1"/>
    <col min="3" max="3" width="10.00390625" style="16" customWidth="1"/>
    <col min="4" max="4" width="3.7109375" style="18" customWidth="1"/>
    <col min="5" max="5" width="2.421875" style="19" customWidth="1"/>
    <col min="6" max="6" width="38.421875" style="20" customWidth="1"/>
    <col min="7" max="8" width="4.421875" style="21" customWidth="1"/>
    <col min="9" max="9" width="18.8515625" style="3" customWidth="1"/>
    <col min="10" max="10" width="9.8515625" style="22" customWidth="1"/>
    <col min="11" max="11" width="9.7109375" style="12" customWidth="1"/>
    <col min="12" max="13" width="9.140625" style="12" customWidth="1"/>
    <col min="14" max="14" width="9.7109375" style="12" customWidth="1"/>
    <col min="15" max="15" width="0.71875" style="12" customWidth="1"/>
    <col min="16" max="16384" width="9.00390625" style="12" customWidth="1"/>
  </cols>
  <sheetData>
    <row r="1" spans="1:10" ht="17.25">
      <c r="A1" s="9"/>
      <c r="B1" s="10"/>
      <c r="C1" s="442" t="s">
        <v>113</v>
      </c>
      <c r="D1" s="442"/>
      <c r="E1" s="442"/>
      <c r="F1" s="442"/>
      <c r="G1" s="442"/>
      <c r="H1" s="442"/>
      <c r="I1" s="442"/>
      <c r="J1" s="11"/>
    </row>
    <row r="2" spans="1:10" ht="8.25" customHeight="1" thickBot="1">
      <c r="A2" s="9"/>
      <c r="B2" s="10"/>
      <c r="C2" s="11"/>
      <c r="D2" s="11"/>
      <c r="E2" s="11"/>
      <c r="F2" s="11"/>
      <c r="G2" s="11"/>
      <c r="H2" s="11"/>
      <c r="I2" s="11"/>
      <c r="J2" s="11"/>
    </row>
    <row r="3" spans="3:9" s="13" customFormat="1" ht="18.75" customHeight="1" thickBot="1">
      <c r="C3" s="450" t="s">
        <v>13</v>
      </c>
      <c r="D3" s="451"/>
      <c r="E3" s="451"/>
      <c r="F3" s="148"/>
      <c r="G3" s="452" t="s">
        <v>149</v>
      </c>
      <c r="H3" s="453"/>
      <c r="I3" s="202"/>
    </row>
    <row r="4" spans="3:12" s="13" customFormat="1" ht="18.75" customHeight="1" thickBot="1">
      <c r="C4" s="454" t="s">
        <v>150</v>
      </c>
      <c r="D4" s="455"/>
      <c r="E4" s="456"/>
      <c r="F4" s="168"/>
      <c r="G4" s="127"/>
      <c r="H4" s="127"/>
      <c r="I4" s="128"/>
      <c r="J4" s="129"/>
      <c r="K4" s="14"/>
      <c r="L4" s="14"/>
    </row>
    <row r="5" ht="14.25">
      <c r="C5" s="17"/>
    </row>
    <row r="6" spans="1:10" s="25" customFormat="1" ht="11.25">
      <c r="A6" s="23"/>
      <c r="B6" s="176" t="s">
        <v>183</v>
      </c>
      <c r="C6" s="24"/>
      <c r="D6" s="24"/>
      <c r="E6" s="24"/>
      <c r="F6" s="24"/>
      <c r="G6" s="24"/>
      <c r="H6" s="24"/>
      <c r="I6" s="24"/>
      <c r="J6" s="24"/>
    </row>
    <row r="7" spans="1:10" s="25" customFormat="1" ht="12.75" thickBot="1">
      <c r="A7" s="23"/>
      <c r="B7" s="210"/>
      <c r="C7" s="24"/>
      <c r="D7" s="24"/>
      <c r="E7" s="24"/>
      <c r="F7" s="24"/>
      <c r="G7" s="24"/>
      <c r="H7" s="24"/>
      <c r="I7" s="24"/>
      <c r="J7" s="24"/>
    </row>
    <row r="8" spans="1:14" ht="12" customHeight="1">
      <c r="A8" s="444" t="s">
        <v>12</v>
      </c>
      <c r="B8" s="445"/>
      <c r="C8" s="446"/>
      <c r="D8" s="468" t="s">
        <v>11</v>
      </c>
      <c r="E8" s="469"/>
      <c r="F8" s="470"/>
      <c r="G8" s="443" t="s">
        <v>8</v>
      </c>
      <c r="H8" s="443"/>
      <c r="I8" s="466" t="s">
        <v>223</v>
      </c>
      <c r="J8" s="457" t="s">
        <v>9</v>
      </c>
      <c r="K8" s="430" t="s">
        <v>135</v>
      </c>
      <c r="L8" s="432" t="s">
        <v>188</v>
      </c>
      <c r="M8" s="433"/>
      <c r="N8" s="433"/>
    </row>
    <row r="9" spans="1:14" ht="11.25" customHeight="1">
      <c r="A9" s="447"/>
      <c r="B9" s="448"/>
      <c r="C9" s="449"/>
      <c r="D9" s="471"/>
      <c r="E9" s="472"/>
      <c r="F9" s="473"/>
      <c r="G9" s="27" t="s">
        <v>6</v>
      </c>
      <c r="H9" s="27" t="s">
        <v>7</v>
      </c>
      <c r="I9" s="467"/>
      <c r="J9" s="458"/>
      <c r="K9" s="431"/>
      <c r="L9" s="434"/>
      <c r="M9" s="434"/>
      <c r="N9" s="434"/>
    </row>
    <row r="10" spans="1:14" s="258" customFormat="1" ht="17.25">
      <c r="A10" s="483" t="s">
        <v>254</v>
      </c>
      <c r="B10" s="484"/>
      <c r="C10" s="484"/>
      <c r="D10" s="484"/>
      <c r="E10" s="484"/>
      <c r="F10" s="484"/>
      <c r="G10" s="484"/>
      <c r="H10" s="484"/>
      <c r="I10" s="484"/>
      <c r="J10" s="485"/>
      <c r="K10" s="257"/>
      <c r="N10" s="259"/>
    </row>
    <row r="11" spans="1:14" s="258" customFormat="1" ht="11.25" customHeight="1">
      <c r="A11" s="260"/>
      <c r="B11" s="294">
        <v>1</v>
      </c>
      <c r="C11" s="282" t="s">
        <v>255</v>
      </c>
      <c r="D11" s="295">
        <v>1</v>
      </c>
      <c r="E11" s="296"/>
      <c r="F11" s="297"/>
      <c r="G11" s="296"/>
      <c r="H11" s="296"/>
      <c r="I11" s="296"/>
      <c r="J11" s="486" t="s">
        <v>258</v>
      </c>
      <c r="K11" s="488" t="s">
        <v>256</v>
      </c>
      <c r="L11" s="490" t="s">
        <v>151</v>
      </c>
      <c r="M11" s="491"/>
      <c r="N11" s="492"/>
    </row>
    <row r="12" spans="1:14" s="258" customFormat="1" ht="96" customHeight="1">
      <c r="A12" s="260"/>
      <c r="B12" s="268"/>
      <c r="C12" s="269"/>
      <c r="D12" s="298"/>
      <c r="E12" s="298"/>
      <c r="F12" s="299" t="s">
        <v>257</v>
      </c>
      <c r="G12" s="300" t="s">
        <v>5</v>
      </c>
      <c r="H12" s="300" t="s">
        <v>5</v>
      </c>
      <c r="I12" s="301"/>
      <c r="J12" s="487"/>
      <c r="K12" s="489"/>
      <c r="L12" s="493"/>
      <c r="M12" s="494"/>
      <c r="N12" s="495"/>
    </row>
    <row r="13" spans="1:14" ht="17.25">
      <c r="A13" s="459" t="s">
        <v>345</v>
      </c>
      <c r="B13" s="460"/>
      <c r="C13" s="460"/>
      <c r="D13" s="460"/>
      <c r="E13" s="460"/>
      <c r="F13" s="460"/>
      <c r="G13" s="460"/>
      <c r="H13" s="460"/>
      <c r="I13" s="460"/>
      <c r="J13" s="461"/>
      <c r="K13" s="94"/>
      <c r="L13" s="93"/>
      <c r="M13" s="94"/>
      <c r="N13" s="47"/>
    </row>
    <row r="14" spans="1:14" ht="22.5" customHeight="1">
      <c r="A14" s="221"/>
      <c r="B14" s="28">
        <v>1</v>
      </c>
      <c r="C14" s="29" t="s">
        <v>20</v>
      </c>
      <c r="D14" s="30">
        <v>1</v>
      </c>
      <c r="E14" s="30" t="s">
        <v>189</v>
      </c>
      <c r="F14" s="145" t="s">
        <v>51</v>
      </c>
      <c r="G14" s="32" t="s">
        <v>10</v>
      </c>
      <c r="H14" s="32" t="s">
        <v>10</v>
      </c>
      <c r="I14" s="476" t="s">
        <v>225</v>
      </c>
      <c r="J14" s="474" t="s">
        <v>227</v>
      </c>
      <c r="K14" s="438" t="s">
        <v>228</v>
      </c>
      <c r="L14" s="399" t="s">
        <v>151</v>
      </c>
      <c r="M14" s="400"/>
      <c r="N14" s="401"/>
    </row>
    <row r="15" spans="1:14" ht="11.25">
      <c r="A15" s="221"/>
      <c r="B15" s="33"/>
      <c r="C15" s="34"/>
      <c r="D15" s="35"/>
      <c r="E15" s="35"/>
      <c r="F15" s="36" t="s">
        <v>68</v>
      </c>
      <c r="G15" s="37"/>
      <c r="H15" s="37"/>
      <c r="I15" s="477"/>
      <c r="J15" s="475"/>
      <c r="K15" s="439"/>
      <c r="L15" s="91"/>
      <c r="M15" s="3"/>
      <c r="N15" s="38"/>
    </row>
    <row r="16" spans="1:14" ht="13.5" customHeight="1">
      <c r="A16" s="221"/>
      <c r="B16" s="33"/>
      <c r="C16" s="34"/>
      <c r="D16" s="35"/>
      <c r="E16" s="35"/>
      <c r="F16" s="36" t="s">
        <v>69</v>
      </c>
      <c r="G16" s="37"/>
      <c r="H16" s="37"/>
      <c r="I16" s="477"/>
      <c r="J16" s="475"/>
      <c r="K16" s="439"/>
      <c r="L16" s="91"/>
      <c r="M16" s="3"/>
      <c r="N16" s="38"/>
    </row>
    <row r="17" spans="1:14" ht="59.25" customHeight="1">
      <c r="A17" s="221"/>
      <c r="B17" s="33"/>
      <c r="C17" s="34"/>
      <c r="D17" s="35"/>
      <c r="E17" s="35"/>
      <c r="F17" s="36" t="s">
        <v>190</v>
      </c>
      <c r="G17" s="37"/>
      <c r="H17" s="37"/>
      <c r="I17" s="477"/>
      <c r="J17" s="475"/>
      <c r="K17" s="3"/>
      <c r="L17" s="91"/>
      <c r="M17" s="3"/>
      <c r="N17" s="38"/>
    </row>
    <row r="18" spans="1:14" ht="39.75" customHeight="1">
      <c r="A18" s="221"/>
      <c r="B18" s="33"/>
      <c r="C18" s="34"/>
      <c r="D18" s="35"/>
      <c r="E18" s="35"/>
      <c r="F18" s="36" t="s">
        <v>138</v>
      </c>
      <c r="G18" s="37"/>
      <c r="H18" s="37"/>
      <c r="I18" s="477"/>
      <c r="J18" s="223"/>
      <c r="K18" s="38"/>
      <c r="L18" s="91"/>
      <c r="M18" s="3"/>
      <c r="N18" s="38"/>
    </row>
    <row r="19" spans="1:14" ht="15.75" customHeight="1">
      <c r="A19" s="221"/>
      <c r="B19" s="33"/>
      <c r="C19" s="34"/>
      <c r="D19" s="35"/>
      <c r="E19" s="35"/>
      <c r="F19" s="193" t="s">
        <v>136</v>
      </c>
      <c r="G19" s="37"/>
      <c r="H19" s="37"/>
      <c r="I19" s="477"/>
      <c r="J19" s="223"/>
      <c r="K19" s="38"/>
      <c r="L19" s="91"/>
      <c r="M19" s="3"/>
      <c r="N19" s="38"/>
    </row>
    <row r="20" spans="1:14" ht="15.75" customHeight="1">
      <c r="A20" s="221"/>
      <c r="B20" s="33"/>
      <c r="C20" s="34"/>
      <c r="D20" s="35"/>
      <c r="E20" s="35"/>
      <c r="F20" s="193" t="s">
        <v>137</v>
      </c>
      <c r="G20" s="37"/>
      <c r="H20" s="37"/>
      <c r="I20" s="477"/>
      <c r="J20" s="223"/>
      <c r="K20" s="177"/>
      <c r="L20" s="91"/>
      <c r="M20" s="3"/>
      <c r="N20" s="38"/>
    </row>
    <row r="21" spans="1:14" ht="29.25" customHeight="1">
      <c r="A21" s="221"/>
      <c r="B21" s="33"/>
      <c r="C21" s="34"/>
      <c r="D21" s="35"/>
      <c r="E21" s="39" t="s">
        <v>191</v>
      </c>
      <c r="F21" s="142" t="s">
        <v>162</v>
      </c>
      <c r="G21" s="40" t="s">
        <v>10</v>
      </c>
      <c r="H21" s="40" t="s">
        <v>10</v>
      </c>
      <c r="I21" s="477"/>
      <c r="J21" s="224"/>
      <c r="K21" s="440" t="s">
        <v>228</v>
      </c>
      <c r="L21" s="425" t="s">
        <v>151</v>
      </c>
      <c r="M21" s="426"/>
      <c r="N21" s="427"/>
    </row>
    <row r="22" spans="1:14" ht="39.75" customHeight="1">
      <c r="A22" s="221"/>
      <c r="B22" s="33"/>
      <c r="C22" s="34"/>
      <c r="D22" s="35"/>
      <c r="E22" s="35"/>
      <c r="F22" s="143" t="s">
        <v>114</v>
      </c>
      <c r="G22" s="37"/>
      <c r="H22" s="37"/>
      <c r="I22" s="478"/>
      <c r="J22" s="224"/>
      <c r="K22" s="441"/>
      <c r="L22" s="92"/>
      <c r="M22" s="53"/>
      <c r="N22" s="56"/>
    </row>
    <row r="23" spans="1:14" ht="33.75">
      <c r="A23" s="221"/>
      <c r="B23" s="28">
        <v>2</v>
      </c>
      <c r="C23" s="1" t="s">
        <v>21</v>
      </c>
      <c r="D23" s="30">
        <v>1</v>
      </c>
      <c r="E23" s="30" t="s">
        <v>192</v>
      </c>
      <c r="F23" s="144" t="s">
        <v>52</v>
      </c>
      <c r="G23" s="32" t="s">
        <v>10</v>
      </c>
      <c r="H23" s="32" t="s">
        <v>10</v>
      </c>
      <c r="I23" s="158"/>
      <c r="J23" s="474" t="s">
        <v>229</v>
      </c>
      <c r="K23" s="211" t="s">
        <v>228</v>
      </c>
      <c r="L23" s="435" t="s">
        <v>151</v>
      </c>
      <c r="M23" s="436"/>
      <c r="N23" s="437"/>
    </row>
    <row r="24" spans="1:14" ht="33.75" customHeight="1">
      <c r="A24" s="221"/>
      <c r="B24" s="33"/>
      <c r="C24" s="34"/>
      <c r="D24" s="35"/>
      <c r="E24" s="39" t="s">
        <v>152</v>
      </c>
      <c r="F24" s="140" t="s">
        <v>70</v>
      </c>
      <c r="G24" s="40" t="s">
        <v>10</v>
      </c>
      <c r="H24" s="40" t="s">
        <v>10</v>
      </c>
      <c r="I24" s="497" t="s">
        <v>67</v>
      </c>
      <c r="J24" s="475"/>
      <c r="K24" s="111" t="s">
        <v>228</v>
      </c>
      <c r="L24" s="425" t="s">
        <v>151</v>
      </c>
      <c r="M24" s="426"/>
      <c r="N24" s="427"/>
    </row>
    <row r="25" spans="1:14" ht="56.25" customHeight="1">
      <c r="A25" s="221"/>
      <c r="B25" s="33"/>
      <c r="C25" s="34"/>
      <c r="D25" s="35"/>
      <c r="E25" s="35"/>
      <c r="F25" s="36" t="s">
        <v>66</v>
      </c>
      <c r="G25" s="37"/>
      <c r="H25" s="37"/>
      <c r="I25" s="497"/>
      <c r="J25" s="225"/>
      <c r="K25" s="95"/>
      <c r="L25" s="96"/>
      <c r="M25" s="20"/>
      <c r="N25" s="97"/>
    </row>
    <row r="26" spans="1:14" ht="24.75" customHeight="1">
      <c r="A26" s="221"/>
      <c r="B26" s="33"/>
      <c r="C26" s="34"/>
      <c r="D26" s="35"/>
      <c r="E26" s="35"/>
      <c r="F26" s="141" t="s">
        <v>63</v>
      </c>
      <c r="G26" s="37"/>
      <c r="H26" s="37"/>
      <c r="I26" s="130"/>
      <c r="J26" s="225"/>
      <c r="K26" s="95"/>
      <c r="L26" s="96"/>
      <c r="M26" s="20"/>
      <c r="N26" s="97"/>
    </row>
    <row r="27" spans="1:14" ht="24.75" customHeight="1">
      <c r="A27" s="221"/>
      <c r="B27" s="33"/>
      <c r="C27" s="34"/>
      <c r="D27" s="35"/>
      <c r="E27" s="39" t="s">
        <v>193</v>
      </c>
      <c r="F27" s="140" t="s">
        <v>14</v>
      </c>
      <c r="G27" s="40" t="s">
        <v>10</v>
      </c>
      <c r="H27" s="40" t="s">
        <v>10</v>
      </c>
      <c r="I27" s="208"/>
      <c r="J27" s="475" t="s">
        <v>230</v>
      </c>
      <c r="K27" s="178"/>
      <c r="L27" s="425" t="s">
        <v>154</v>
      </c>
      <c r="M27" s="426"/>
      <c r="N27" s="427"/>
    </row>
    <row r="28" spans="1:14" ht="11.25">
      <c r="A28" s="221"/>
      <c r="B28" s="33"/>
      <c r="C28" s="34"/>
      <c r="D28" s="35"/>
      <c r="E28" s="35"/>
      <c r="F28" s="36" t="s">
        <v>194</v>
      </c>
      <c r="G28" s="37"/>
      <c r="H28" s="37"/>
      <c r="I28" s="130"/>
      <c r="J28" s="475"/>
      <c r="K28" s="95"/>
      <c r="L28" s="96"/>
      <c r="M28" s="20"/>
      <c r="N28" s="97"/>
    </row>
    <row r="29" spans="1:14" ht="30.75" customHeight="1">
      <c r="A29" s="221"/>
      <c r="B29" s="33"/>
      <c r="C29" s="34"/>
      <c r="D29" s="35"/>
      <c r="E29" s="35"/>
      <c r="F29" s="138" t="s">
        <v>53</v>
      </c>
      <c r="G29" s="37"/>
      <c r="H29" s="37"/>
      <c r="I29" s="130"/>
      <c r="J29" s="475"/>
      <c r="K29" s="95"/>
      <c r="L29" s="96"/>
      <c r="M29" s="20"/>
      <c r="N29" s="97"/>
    </row>
    <row r="30" spans="1:14" ht="11.25">
      <c r="A30" s="221"/>
      <c r="B30" s="33"/>
      <c r="C30" s="34"/>
      <c r="D30" s="35"/>
      <c r="E30" s="35"/>
      <c r="F30" s="139" t="s">
        <v>195</v>
      </c>
      <c r="G30" s="37"/>
      <c r="H30" s="37"/>
      <c r="I30" s="130"/>
      <c r="J30" s="226"/>
      <c r="K30" s="95"/>
      <c r="L30" s="96"/>
      <c r="M30" s="20"/>
      <c r="N30" s="97"/>
    </row>
    <row r="31" spans="1:14" ht="38.25" customHeight="1">
      <c r="A31" s="221"/>
      <c r="B31" s="33"/>
      <c r="C31" s="34"/>
      <c r="D31" s="35"/>
      <c r="E31" s="35"/>
      <c r="F31" s="138" t="s">
        <v>54</v>
      </c>
      <c r="G31" s="37"/>
      <c r="H31" s="37"/>
      <c r="I31" s="130"/>
      <c r="J31" s="226"/>
      <c r="K31" s="95"/>
      <c r="L31" s="96"/>
      <c r="M31" s="20"/>
      <c r="N31" s="97"/>
    </row>
    <row r="32" spans="1:14" ht="13.5" customHeight="1">
      <c r="A32" s="221"/>
      <c r="B32" s="33"/>
      <c r="C32" s="34"/>
      <c r="D32" s="35"/>
      <c r="E32" s="35"/>
      <c r="F32" s="147" t="s">
        <v>101</v>
      </c>
      <c r="G32" s="37"/>
      <c r="H32" s="37"/>
      <c r="I32" s="130"/>
      <c r="J32" s="226"/>
      <c r="K32" s="95"/>
      <c r="L32" s="96"/>
      <c r="M32" s="20"/>
      <c r="N32" s="97"/>
    </row>
    <row r="33" spans="1:14" ht="13.5" customHeight="1">
      <c r="A33" s="221"/>
      <c r="B33" s="33"/>
      <c r="C33" s="34"/>
      <c r="D33" s="35"/>
      <c r="E33" s="35"/>
      <c r="F33" s="147" t="s">
        <v>102</v>
      </c>
      <c r="G33" s="37"/>
      <c r="H33" s="37"/>
      <c r="I33" s="130"/>
      <c r="J33" s="226"/>
      <c r="K33" s="95"/>
      <c r="L33" s="96"/>
      <c r="M33" s="20"/>
      <c r="N33" s="97"/>
    </row>
    <row r="34" spans="1:14" ht="13.5" customHeight="1">
      <c r="A34" s="221"/>
      <c r="B34" s="33"/>
      <c r="C34" s="34"/>
      <c r="D34" s="35"/>
      <c r="E34" s="35"/>
      <c r="F34" s="147" t="s">
        <v>103</v>
      </c>
      <c r="G34" s="37"/>
      <c r="H34" s="37"/>
      <c r="I34" s="130"/>
      <c r="J34" s="226"/>
      <c r="K34" s="95"/>
      <c r="L34" s="96"/>
      <c r="M34" s="20"/>
      <c r="N34" s="97"/>
    </row>
    <row r="35" spans="1:14" ht="29.25" customHeight="1">
      <c r="A35" s="221"/>
      <c r="B35" s="41"/>
      <c r="C35" s="42"/>
      <c r="D35" s="43"/>
      <c r="E35" s="43"/>
      <c r="F35" s="143" t="s">
        <v>15</v>
      </c>
      <c r="G35" s="8"/>
      <c r="H35" s="8"/>
      <c r="I35" s="157"/>
      <c r="J35" s="227"/>
      <c r="K35" s="51"/>
      <c r="L35" s="98"/>
      <c r="M35" s="51"/>
      <c r="N35" s="99"/>
    </row>
    <row r="36" spans="1:14" ht="13.5">
      <c r="A36" s="463"/>
      <c r="B36" s="464"/>
      <c r="C36" s="464"/>
      <c r="D36" s="464"/>
      <c r="E36" s="464"/>
      <c r="F36" s="464"/>
      <c r="G36" s="464"/>
      <c r="H36" s="464"/>
      <c r="I36" s="464"/>
      <c r="J36" s="465"/>
      <c r="L36" s="91"/>
      <c r="M36" s="3"/>
      <c r="N36" s="38"/>
    </row>
    <row r="37" spans="1:14" ht="17.25">
      <c r="A37" s="459" t="s">
        <v>346</v>
      </c>
      <c r="B37" s="462"/>
      <c r="C37" s="462"/>
      <c r="D37" s="462"/>
      <c r="E37" s="462"/>
      <c r="F37" s="462"/>
      <c r="G37" s="462"/>
      <c r="H37" s="462"/>
      <c r="I37" s="462"/>
      <c r="J37" s="462"/>
      <c r="K37" s="94"/>
      <c r="L37" s="93"/>
      <c r="M37" s="94"/>
      <c r="N37" s="47"/>
    </row>
    <row r="38" spans="1:14" ht="54.75" customHeight="1">
      <c r="A38" s="221"/>
      <c r="B38" s="386">
        <v>1</v>
      </c>
      <c r="C38" s="388" t="s">
        <v>22</v>
      </c>
      <c r="D38" s="30">
        <v>1</v>
      </c>
      <c r="E38" s="30"/>
      <c r="F38" s="212" t="s">
        <v>115</v>
      </c>
      <c r="G38" s="32" t="s">
        <v>10</v>
      </c>
      <c r="H38" s="32" t="s">
        <v>10</v>
      </c>
      <c r="I38" s="158"/>
      <c r="J38" s="222" t="s">
        <v>231</v>
      </c>
      <c r="K38" s="496" t="s">
        <v>232</v>
      </c>
      <c r="L38" s="399" t="s">
        <v>196</v>
      </c>
      <c r="M38" s="400"/>
      <c r="N38" s="401"/>
    </row>
    <row r="39" spans="1:14" ht="41.25" customHeight="1">
      <c r="A39" s="221"/>
      <c r="B39" s="387"/>
      <c r="C39" s="389"/>
      <c r="D39" s="43"/>
      <c r="E39" s="43"/>
      <c r="F39" s="213"/>
      <c r="G39" s="8"/>
      <c r="H39" s="8"/>
      <c r="I39" s="157"/>
      <c r="J39" s="228"/>
      <c r="K39" s="441"/>
      <c r="L39" s="390"/>
      <c r="M39" s="391"/>
      <c r="N39" s="392"/>
    </row>
    <row r="40" spans="1:14" ht="11.25">
      <c r="A40" s="229"/>
      <c r="B40" s="48"/>
      <c r="C40" s="48"/>
      <c r="D40" s="49"/>
      <c r="E40" s="50"/>
      <c r="F40" s="51"/>
      <c r="G40" s="52"/>
      <c r="H40" s="52"/>
      <c r="I40" s="53"/>
      <c r="J40" s="230"/>
      <c r="K40" s="101"/>
      <c r="L40" s="100"/>
      <c r="M40" s="101"/>
      <c r="N40" s="102"/>
    </row>
    <row r="41" spans="1:14" ht="17.25">
      <c r="A41" s="459" t="s">
        <v>347</v>
      </c>
      <c r="B41" s="462"/>
      <c r="C41" s="462"/>
      <c r="D41" s="462"/>
      <c r="E41" s="462"/>
      <c r="F41" s="462"/>
      <c r="G41" s="462"/>
      <c r="H41" s="462"/>
      <c r="I41" s="462"/>
      <c r="J41" s="462"/>
      <c r="K41" s="101"/>
      <c r="L41" s="100"/>
      <c r="M41" s="101"/>
      <c r="N41" s="102"/>
    </row>
    <row r="42" spans="1:14" ht="53.25" customHeight="1">
      <c r="A42" s="221"/>
      <c r="B42" s="28">
        <v>1</v>
      </c>
      <c r="C42" s="1" t="s">
        <v>23</v>
      </c>
      <c r="D42" s="30">
        <v>1</v>
      </c>
      <c r="E42" s="30" t="s">
        <v>197</v>
      </c>
      <c r="F42" s="146" t="s">
        <v>71</v>
      </c>
      <c r="G42" s="32" t="s">
        <v>10</v>
      </c>
      <c r="H42" s="32" t="s">
        <v>10</v>
      </c>
      <c r="I42" s="124"/>
      <c r="J42" s="231" t="s">
        <v>279</v>
      </c>
      <c r="K42" s="111" t="s">
        <v>139</v>
      </c>
      <c r="L42" s="425" t="s">
        <v>158</v>
      </c>
      <c r="M42" s="426"/>
      <c r="N42" s="427"/>
    </row>
    <row r="43" spans="1:14" ht="26.25" customHeight="1">
      <c r="A43" s="221"/>
      <c r="B43" s="33"/>
      <c r="C43" s="34"/>
      <c r="D43" s="35"/>
      <c r="E43" s="35"/>
      <c r="F43" s="393" t="s">
        <v>198</v>
      </c>
      <c r="G43" s="394"/>
      <c r="H43" s="37"/>
      <c r="I43" s="132"/>
      <c r="J43" s="226"/>
      <c r="K43" s="111"/>
      <c r="L43" s="96"/>
      <c r="M43" s="194"/>
      <c r="N43" s="195"/>
    </row>
    <row r="44" spans="1:14" ht="22.5">
      <c r="A44" s="221"/>
      <c r="B44" s="33"/>
      <c r="C44" s="34"/>
      <c r="D44" s="35"/>
      <c r="E44" s="131"/>
      <c r="F44" s="196" t="s">
        <v>159</v>
      </c>
      <c r="G44" s="197" t="s">
        <v>160</v>
      </c>
      <c r="H44" s="37"/>
      <c r="I44" s="133"/>
      <c r="J44" s="226"/>
      <c r="K44" s="111"/>
      <c r="L44" s="96"/>
      <c r="M44" s="194"/>
      <c r="N44" s="195"/>
    </row>
    <row r="45" spans="1:14" ht="13.5">
      <c r="A45" s="221"/>
      <c r="B45" s="33"/>
      <c r="C45" s="34"/>
      <c r="D45" s="35"/>
      <c r="E45" s="131"/>
      <c r="F45" s="198" t="s">
        <v>163</v>
      </c>
      <c r="G45" s="166"/>
      <c r="H45" s="37"/>
      <c r="I45" s="134"/>
      <c r="J45" s="226"/>
      <c r="K45" s="111"/>
      <c r="L45" s="96"/>
      <c r="M45" s="194"/>
      <c r="N45" s="195"/>
    </row>
    <row r="46" spans="1:14" ht="13.5">
      <c r="A46" s="221"/>
      <c r="B46" s="33"/>
      <c r="C46" s="34"/>
      <c r="D46" s="35"/>
      <c r="E46" s="131"/>
      <c r="F46" s="199" t="s">
        <v>164</v>
      </c>
      <c r="G46" s="167"/>
      <c r="H46" s="37"/>
      <c r="I46" s="134"/>
      <c r="J46" s="226"/>
      <c r="K46" s="111"/>
      <c r="L46" s="96"/>
      <c r="M46" s="194"/>
      <c r="N46" s="195"/>
    </row>
    <row r="47" spans="1:14" ht="13.5">
      <c r="A47" s="221"/>
      <c r="B47" s="33"/>
      <c r="C47" s="34"/>
      <c r="D47" s="35"/>
      <c r="E47" s="131"/>
      <c r="F47" s="199" t="s">
        <v>165</v>
      </c>
      <c r="G47" s="167"/>
      <c r="H47" s="37"/>
      <c r="I47" s="134"/>
      <c r="J47" s="226"/>
      <c r="K47" s="111"/>
      <c r="L47" s="96"/>
      <c r="M47" s="194"/>
      <c r="N47" s="195"/>
    </row>
    <row r="48" spans="1:14" ht="13.5">
      <c r="A48" s="221"/>
      <c r="B48" s="33"/>
      <c r="C48" s="34"/>
      <c r="D48" s="35"/>
      <c r="E48" s="131"/>
      <c r="F48" s="199" t="s">
        <v>166</v>
      </c>
      <c r="G48" s="167"/>
      <c r="H48" s="37"/>
      <c r="I48" s="134"/>
      <c r="J48" s="226"/>
      <c r="K48" s="111"/>
      <c r="L48" s="96"/>
      <c r="M48" s="194"/>
      <c r="N48" s="195"/>
    </row>
    <row r="49" spans="1:14" ht="13.5">
      <c r="A49" s="221"/>
      <c r="B49" s="33"/>
      <c r="C49" s="34"/>
      <c r="D49" s="35"/>
      <c r="E49" s="131"/>
      <c r="F49" s="199" t="s">
        <v>167</v>
      </c>
      <c r="G49" s="167"/>
      <c r="H49" s="37"/>
      <c r="I49" s="134"/>
      <c r="J49" s="226"/>
      <c r="K49" s="111"/>
      <c r="L49" s="96"/>
      <c r="M49" s="194"/>
      <c r="N49" s="195"/>
    </row>
    <row r="50" spans="1:14" ht="13.5">
      <c r="A50" s="221"/>
      <c r="B50" s="33"/>
      <c r="C50" s="34"/>
      <c r="D50" s="35"/>
      <c r="E50" s="131"/>
      <c r="F50" s="199" t="s">
        <v>168</v>
      </c>
      <c r="G50" s="167"/>
      <c r="H50" s="37"/>
      <c r="I50" s="134"/>
      <c r="J50" s="226"/>
      <c r="K50" s="111"/>
      <c r="L50" s="96"/>
      <c r="M50" s="194"/>
      <c r="N50" s="195"/>
    </row>
    <row r="51" spans="1:14" ht="13.5">
      <c r="A51" s="221"/>
      <c r="B51" s="33"/>
      <c r="C51" s="34"/>
      <c r="D51" s="35"/>
      <c r="E51" s="131"/>
      <c r="F51" s="199" t="s">
        <v>169</v>
      </c>
      <c r="G51" s="167"/>
      <c r="H51" s="37"/>
      <c r="I51" s="134"/>
      <c r="J51" s="226"/>
      <c r="K51" s="111"/>
      <c r="L51" s="96"/>
      <c r="M51" s="194"/>
      <c r="N51" s="195"/>
    </row>
    <row r="52" spans="1:14" ht="13.5">
      <c r="A52" s="221"/>
      <c r="B52" s="33"/>
      <c r="C52" s="34"/>
      <c r="D52" s="35"/>
      <c r="E52" s="131"/>
      <c r="F52" s="199" t="s">
        <v>170</v>
      </c>
      <c r="G52" s="167"/>
      <c r="H52" s="37"/>
      <c r="I52" s="134"/>
      <c r="J52" s="226"/>
      <c r="K52" s="111"/>
      <c r="L52" s="96"/>
      <c r="M52" s="194"/>
      <c r="N52" s="195"/>
    </row>
    <row r="53" spans="1:14" ht="13.5">
      <c r="A53" s="221"/>
      <c r="B53" s="33"/>
      <c r="C53" s="34"/>
      <c r="D53" s="35"/>
      <c r="E53" s="131"/>
      <c r="F53" s="200" t="s">
        <v>171</v>
      </c>
      <c r="G53" s="40"/>
      <c r="H53" s="37"/>
      <c r="I53" s="134"/>
      <c r="J53" s="226"/>
      <c r="K53" s="111"/>
      <c r="L53" s="96"/>
      <c r="M53" s="194"/>
      <c r="N53" s="195"/>
    </row>
    <row r="54" spans="1:14" ht="15" customHeight="1">
      <c r="A54" s="221"/>
      <c r="B54" s="33"/>
      <c r="C54" s="34"/>
      <c r="D54" s="35"/>
      <c r="E54" s="131"/>
      <c r="F54" s="395" t="s">
        <v>161</v>
      </c>
      <c r="G54" s="396"/>
      <c r="H54" s="37"/>
      <c r="I54" s="134"/>
      <c r="J54" s="226"/>
      <c r="K54" s="111"/>
      <c r="L54" s="96"/>
      <c r="M54" s="194"/>
      <c r="N54" s="195"/>
    </row>
    <row r="55" spans="1:14" ht="33" customHeight="1">
      <c r="A55" s="221"/>
      <c r="B55" s="33"/>
      <c r="C55" s="34"/>
      <c r="D55" s="35"/>
      <c r="E55" s="131"/>
      <c r="F55" s="397"/>
      <c r="G55" s="398"/>
      <c r="H55" s="37"/>
      <c r="I55" s="134"/>
      <c r="J55" s="226"/>
      <c r="K55" s="203"/>
      <c r="L55" s="96"/>
      <c r="M55" s="194"/>
      <c r="N55" s="195"/>
    </row>
    <row r="56" spans="1:14" ht="33.75" customHeight="1">
      <c r="A56" s="221"/>
      <c r="B56" s="33"/>
      <c r="C56" s="34"/>
      <c r="D56" s="35"/>
      <c r="E56" s="39" t="s">
        <v>152</v>
      </c>
      <c r="F56" s="290" t="s">
        <v>129</v>
      </c>
      <c r="G56" s="40" t="s">
        <v>10</v>
      </c>
      <c r="H56" s="40" t="s">
        <v>10</v>
      </c>
      <c r="I56" s="208"/>
      <c r="J56" s="226"/>
      <c r="K56" s="291" t="s">
        <v>139</v>
      </c>
      <c r="L56" s="425" t="s">
        <v>158</v>
      </c>
      <c r="M56" s="426"/>
      <c r="N56" s="427"/>
    </row>
    <row r="57" spans="1:14" s="3" customFormat="1" ht="39.75" customHeight="1">
      <c r="A57" s="289"/>
      <c r="B57" s="41"/>
      <c r="C57" s="292"/>
      <c r="D57" s="61"/>
      <c r="E57" s="61" t="s">
        <v>316</v>
      </c>
      <c r="F57" s="292" t="s">
        <v>317</v>
      </c>
      <c r="G57" s="302" t="s">
        <v>5</v>
      </c>
      <c r="H57" s="302" t="s">
        <v>5</v>
      </c>
      <c r="I57" s="7"/>
      <c r="J57" s="303"/>
      <c r="K57" s="293"/>
      <c r="L57" s="500" t="s">
        <v>151</v>
      </c>
      <c r="M57" s="500"/>
      <c r="N57" s="500"/>
    </row>
    <row r="58" spans="1:14" ht="33.75">
      <c r="A58" s="221"/>
      <c r="B58" s="28">
        <v>2</v>
      </c>
      <c r="C58" s="1" t="s">
        <v>24</v>
      </c>
      <c r="D58" s="30">
        <v>1</v>
      </c>
      <c r="E58" s="30"/>
      <c r="F58" s="145" t="s">
        <v>72</v>
      </c>
      <c r="G58" s="32" t="s">
        <v>10</v>
      </c>
      <c r="H58" s="32" t="s">
        <v>10</v>
      </c>
      <c r="I58" s="158"/>
      <c r="J58" s="231" t="s">
        <v>280</v>
      </c>
      <c r="K58" s="95"/>
      <c r="L58" s="399" t="s">
        <v>199</v>
      </c>
      <c r="M58" s="400"/>
      <c r="N58" s="401"/>
    </row>
    <row r="59" spans="1:14" s="3" customFormat="1" ht="39" customHeight="1">
      <c r="A59" s="221"/>
      <c r="B59" s="33"/>
      <c r="C59" s="34"/>
      <c r="D59" s="35"/>
      <c r="E59" s="35"/>
      <c r="F59" s="36" t="s">
        <v>56</v>
      </c>
      <c r="G59" s="37"/>
      <c r="H59" s="37"/>
      <c r="I59" s="130"/>
      <c r="J59" s="226"/>
      <c r="K59" s="20"/>
      <c r="L59" s="96"/>
      <c r="M59" s="20"/>
      <c r="N59" s="97"/>
    </row>
    <row r="60" spans="1:14" ht="39" customHeight="1">
      <c r="A60" s="221"/>
      <c r="B60" s="41"/>
      <c r="C60" s="2"/>
      <c r="D60" s="43"/>
      <c r="E60" s="43"/>
      <c r="F60" s="143" t="s">
        <v>55</v>
      </c>
      <c r="G60" s="8"/>
      <c r="H60" s="8"/>
      <c r="I60" s="157"/>
      <c r="J60" s="227"/>
      <c r="K60" s="51"/>
      <c r="L60" s="98"/>
      <c r="M60" s="51"/>
      <c r="N60" s="99"/>
    </row>
    <row r="61" spans="1:14" ht="65.25" customHeight="1">
      <c r="A61" s="221"/>
      <c r="B61" s="44">
        <v>3</v>
      </c>
      <c r="C61" s="45" t="s">
        <v>25</v>
      </c>
      <c r="D61" s="46">
        <v>1</v>
      </c>
      <c r="E61" s="46"/>
      <c r="F61" s="123" t="s">
        <v>130</v>
      </c>
      <c r="G61" s="27" t="s">
        <v>10</v>
      </c>
      <c r="H61" s="27" t="s">
        <v>10</v>
      </c>
      <c r="I61" s="159"/>
      <c r="J61" s="231" t="s">
        <v>281</v>
      </c>
      <c r="K61" s="101"/>
      <c r="L61" s="408" t="s">
        <v>199</v>
      </c>
      <c r="M61" s="409"/>
      <c r="N61" s="410"/>
    </row>
    <row r="62" spans="1:14" ht="33.75">
      <c r="A62" s="221"/>
      <c r="B62" s="28">
        <v>4</v>
      </c>
      <c r="C62" s="1" t="s">
        <v>26</v>
      </c>
      <c r="D62" s="30">
        <v>1</v>
      </c>
      <c r="E62" s="30"/>
      <c r="F62" s="149" t="s">
        <v>16</v>
      </c>
      <c r="G62" s="32" t="s">
        <v>10</v>
      </c>
      <c r="H62" s="32" t="s">
        <v>10</v>
      </c>
      <c r="I62" s="160"/>
      <c r="J62" s="231" t="s">
        <v>282</v>
      </c>
      <c r="K62" s="179"/>
      <c r="L62" s="399" t="s">
        <v>199</v>
      </c>
      <c r="M62" s="400"/>
      <c r="N62" s="401"/>
    </row>
    <row r="63" spans="1:14" ht="40.5" customHeight="1">
      <c r="A63" s="221"/>
      <c r="B63" s="41"/>
      <c r="C63" s="2"/>
      <c r="D63" s="57">
        <v>2</v>
      </c>
      <c r="E63" s="57"/>
      <c r="F63" s="125" t="s">
        <v>73</v>
      </c>
      <c r="G63" s="58" t="s">
        <v>200</v>
      </c>
      <c r="H63" s="58" t="s">
        <v>200</v>
      </c>
      <c r="I63" s="157"/>
      <c r="J63" s="227"/>
      <c r="K63" s="180"/>
      <c r="L63" s="383" t="s">
        <v>201</v>
      </c>
      <c r="M63" s="384"/>
      <c r="N63" s="385"/>
    </row>
    <row r="64" spans="1:14" ht="45">
      <c r="A64" s="221"/>
      <c r="B64" s="28">
        <v>5</v>
      </c>
      <c r="C64" s="1" t="s">
        <v>202</v>
      </c>
      <c r="D64" s="30">
        <v>1</v>
      </c>
      <c r="E64" s="30"/>
      <c r="F64" s="149" t="s">
        <v>203</v>
      </c>
      <c r="G64" s="32" t="s">
        <v>200</v>
      </c>
      <c r="H64" s="32" t="s">
        <v>200</v>
      </c>
      <c r="I64" s="158"/>
      <c r="J64" s="231" t="s">
        <v>283</v>
      </c>
      <c r="K64" s="95"/>
      <c r="L64" s="405" t="s">
        <v>199</v>
      </c>
      <c r="M64" s="406"/>
      <c r="N64" s="407"/>
    </row>
    <row r="65" spans="1:14" ht="44.25" customHeight="1">
      <c r="A65" s="221"/>
      <c r="B65" s="33"/>
      <c r="C65" s="34"/>
      <c r="D65" s="59">
        <v>2</v>
      </c>
      <c r="E65" s="59"/>
      <c r="F65" s="122" t="s">
        <v>17</v>
      </c>
      <c r="G65" s="60" t="s">
        <v>204</v>
      </c>
      <c r="H65" s="60" t="s">
        <v>204</v>
      </c>
      <c r="I65" s="161"/>
      <c r="J65" s="226"/>
      <c r="K65" s="182"/>
      <c r="L65" s="416" t="s">
        <v>205</v>
      </c>
      <c r="M65" s="428"/>
      <c r="N65" s="429"/>
    </row>
    <row r="66" spans="1:14" ht="62.25" customHeight="1">
      <c r="A66" s="221"/>
      <c r="B66" s="41"/>
      <c r="C66" s="42"/>
      <c r="D66" s="57">
        <v>3</v>
      </c>
      <c r="E66" s="57"/>
      <c r="F66" s="125" t="s">
        <v>116</v>
      </c>
      <c r="G66" s="58" t="s">
        <v>206</v>
      </c>
      <c r="H66" s="58" t="s">
        <v>206</v>
      </c>
      <c r="I66" s="157"/>
      <c r="J66" s="227"/>
      <c r="K66" s="95"/>
      <c r="L66" s="405" t="s">
        <v>151</v>
      </c>
      <c r="M66" s="406"/>
      <c r="N66" s="407"/>
    </row>
    <row r="67" spans="1:14" ht="51.75" customHeight="1">
      <c r="A67" s="221"/>
      <c r="B67" s="44">
        <v>6</v>
      </c>
      <c r="C67" s="45" t="s">
        <v>27</v>
      </c>
      <c r="D67" s="46">
        <v>1</v>
      </c>
      <c r="E67" s="46"/>
      <c r="F67" s="123" t="s">
        <v>109</v>
      </c>
      <c r="G67" s="27" t="s">
        <v>10</v>
      </c>
      <c r="H67" s="27" t="s">
        <v>10</v>
      </c>
      <c r="I67" s="159"/>
      <c r="J67" s="231" t="s">
        <v>284</v>
      </c>
      <c r="K67" s="183" t="s">
        <v>140</v>
      </c>
      <c r="L67" s="408" t="s">
        <v>207</v>
      </c>
      <c r="M67" s="409"/>
      <c r="N67" s="410"/>
    </row>
    <row r="68" spans="1:14" ht="56.25" customHeight="1">
      <c r="A68" s="221"/>
      <c r="B68" s="28">
        <v>7</v>
      </c>
      <c r="C68" s="1" t="s">
        <v>28</v>
      </c>
      <c r="D68" s="30">
        <v>1</v>
      </c>
      <c r="E68" s="30"/>
      <c r="F68" s="149" t="s">
        <v>74</v>
      </c>
      <c r="G68" s="32" t="s">
        <v>10</v>
      </c>
      <c r="H68" s="32" t="s">
        <v>10</v>
      </c>
      <c r="I68" s="160"/>
      <c r="J68" s="231" t="s">
        <v>285</v>
      </c>
      <c r="K68" s="95"/>
      <c r="L68" s="405" t="s">
        <v>199</v>
      </c>
      <c r="M68" s="406"/>
      <c r="N68" s="407"/>
    </row>
    <row r="69" spans="1:14" ht="69.75" customHeight="1">
      <c r="A69" s="221"/>
      <c r="B69" s="41"/>
      <c r="C69" s="2"/>
      <c r="D69" s="57">
        <v>2</v>
      </c>
      <c r="E69" s="57"/>
      <c r="F69" s="125" t="s">
        <v>75</v>
      </c>
      <c r="G69" s="58" t="s">
        <v>10</v>
      </c>
      <c r="H69" s="58" t="s">
        <v>10</v>
      </c>
      <c r="I69" s="157"/>
      <c r="J69" s="232"/>
      <c r="K69" s="180"/>
      <c r="L69" s="383" t="s">
        <v>153</v>
      </c>
      <c r="M69" s="384"/>
      <c r="N69" s="385"/>
    </row>
    <row r="70" spans="1:14" ht="117.75" customHeight="1">
      <c r="A70" s="221"/>
      <c r="B70" s="28">
        <v>8</v>
      </c>
      <c r="C70" s="1" t="s">
        <v>29</v>
      </c>
      <c r="D70" s="30">
        <v>1</v>
      </c>
      <c r="E70" s="30"/>
      <c r="F70" s="124" t="s">
        <v>76</v>
      </c>
      <c r="G70" s="32" t="s">
        <v>10</v>
      </c>
      <c r="H70" s="32" t="s">
        <v>10</v>
      </c>
      <c r="I70" s="158"/>
      <c r="J70" s="231"/>
      <c r="K70" s="95"/>
      <c r="L70" s="405" t="s">
        <v>199</v>
      </c>
      <c r="M70" s="406"/>
      <c r="N70" s="407"/>
    </row>
    <row r="71" spans="1:14" s="3" customFormat="1" ht="69" customHeight="1">
      <c r="A71" s="221"/>
      <c r="B71" s="41"/>
      <c r="C71" s="2"/>
      <c r="D71" s="61"/>
      <c r="E71" s="61"/>
      <c r="F71" s="143" t="s">
        <v>117</v>
      </c>
      <c r="G71" s="8"/>
      <c r="H71" s="8"/>
      <c r="I71" s="157"/>
      <c r="J71" s="227"/>
      <c r="K71" s="51"/>
      <c r="L71" s="98"/>
      <c r="M71" s="51"/>
      <c r="N71" s="99"/>
    </row>
    <row r="72" spans="1:14" ht="78.75">
      <c r="A72" s="221"/>
      <c r="B72" s="44">
        <v>9</v>
      </c>
      <c r="C72" s="45" t="s">
        <v>30</v>
      </c>
      <c r="D72" s="46">
        <v>1</v>
      </c>
      <c r="E72" s="46"/>
      <c r="F72" s="123" t="s">
        <v>77</v>
      </c>
      <c r="G72" s="27" t="s">
        <v>10</v>
      </c>
      <c r="H72" s="27" t="s">
        <v>10</v>
      </c>
      <c r="I72" s="159"/>
      <c r="J72" s="231" t="s">
        <v>286</v>
      </c>
      <c r="K72" s="183" t="s">
        <v>147</v>
      </c>
      <c r="L72" s="408" t="s">
        <v>151</v>
      </c>
      <c r="M72" s="409"/>
      <c r="N72" s="410"/>
    </row>
    <row r="73" spans="1:14" ht="45">
      <c r="A73" s="221"/>
      <c r="B73" s="28">
        <v>10</v>
      </c>
      <c r="C73" s="1" t="s">
        <v>31</v>
      </c>
      <c r="D73" s="30">
        <v>1</v>
      </c>
      <c r="E73" s="30"/>
      <c r="F73" s="124" t="s">
        <v>78</v>
      </c>
      <c r="G73" s="32" t="s">
        <v>10</v>
      </c>
      <c r="H73" s="32" t="s">
        <v>10</v>
      </c>
      <c r="I73" s="158"/>
      <c r="J73" s="231" t="s">
        <v>287</v>
      </c>
      <c r="K73" s="111"/>
      <c r="L73" s="405" t="s">
        <v>199</v>
      </c>
      <c r="M73" s="406"/>
      <c r="N73" s="407"/>
    </row>
    <row r="74" spans="1:14" ht="48" customHeight="1">
      <c r="A74" s="221"/>
      <c r="B74" s="41"/>
      <c r="C74" s="2"/>
      <c r="D74" s="43"/>
      <c r="E74" s="43"/>
      <c r="F74" s="143" t="s">
        <v>106</v>
      </c>
      <c r="G74" s="8"/>
      <c r="H74" s="8"/>
      <c r="I74" s="157"/>
      <c r="J74" s="227"/>
      <c r="K74" s="95"/>
      <c r="L74" s="405"/>
      <c r="M74" s="406"/>
      <c r="N74" s="407"/>
    </row>
    <row r="75" spans="1:14" ht="48.75" customHeight="1">
      <c r="A75" s="221"/>
      <c r="B75" s="33">
        <v>11</v>
      </c>
      <c r="C75" s="62" t="s">
        <v>32</v>
      </c>
      <c r="D75" s="35">
        <v>1</v>
      </c>
      <c r="E75" s="35"/>
      <c r="F75" s="123" t="s">
        <v>79</v>
      </c>
      <c r="G75" s="32" t="s">
        <v>10</v>
      </c>
      <c r="H75" s="32" t="s">
        <v>10</v>
      </c>
      <c r="I75" s="159"/>
      <c r="J75" s="231" t="s">
        <v>288</v>
      </c>
      <c r="K75" s="179"/>
      <c r="L75" s="399" t="s">
        <v>199</v>
      </c>
      <c r="M75" s="400"/>
      <c r="N75" s="401"/>
    </row>
    <row r="76" spans="1:14" ht="56.25" customHeight="1">
      <c r="A76" s="221"/>
      <c r="B76" s="28">
        <v>12</v>
      </c>
      <c r="C76" s="1" t="s">
        <v>118</v>
      </c>
      <c r="D76" s="30">
        <v>1</v>
      </c>
      <c r="E76" s="30"/>
      <c r="F76" s="149" t="s">
        <v>80</v>
      </c>
      <c r="G76" s="32" t="s">
        <v>10</v>
      </c>
      <c r="H76" s="32" t="s">
        <v>10</v>
      </c>
      <c r="I76" s="158"/>
      <c r="J76" s="231" t="s">
        <v>289</v>
      </c>
      <c r="K76" s="184" t="s">
        <v>141</v>
      </c>
      <c r="L76" s="399" t="s">
        <v>208</v>
      </c>
      <c r="M76" s="400"/>
      <c r="N76" s="401"/>
    </row>
    <row r="77" spans="1:14" ht="45" customHeight="1">
      <c r="A77" s="233"/>
      <c r="B77" s="41"/>
      <c r="C77" s="2"/>
      <c r="D77" s="57">
        <v>2</v>
      </c>
      <c r="E77" s="57"/>
      <c r="F77" s="125" t="s">
        <v>57</v>
      </c>
      <c r="G77" s="58" t="s">
        <v>10</v>
      </c>
      <c r="H77" s="58" t="s">
        <v>10</v>
      </c>
      <c r="I77" s="204"/>
      <c r="J77" s="227"/>
      <c r="K77" s="180"/>
      <c r="L77" s="383" t="s">
        <v>156</v>
      </c>
      <c r="M77" s="384"/>
      <c r="N77" s="385"/>
    </row>
    <row r="78" spans="1:14" ht="42" customHeight="1">
      <c r="A78" s="221"/>
      <c r="B78" s="33">
        <v>13</v>
      </c>
      <c r="C78" s="34" t="s">
        <v>33</v>
      </c>
      <c r="D78" s="35">
        <v>1</v>
      </c>
      <c r="E78" s="35"/>
      <c r="F78" s="150" t="s">
        <v>226</v>
      </c>
      <c r="G78" s="37" t="s">
        <v>10</v>
      </c>
      <c r="H78" s="37" t="s">
        <v>10</v>
      </c>
      <c r="I78" s="130"/>
      <c r="J78" s="234" t="s">
        <v>233</v>
      </c>
      <c r="K78" s="20"/>
      <c r="L78" s="405" t="s">
        <v>199</v>
      </c>
      <c r="M78" s="406"/>
      <c r="N78" s="407"/>
    </row>
    <row r="79" spans="1:14" ht="68.25" customHeight="1">
      <c r="A79" s="221"/>
      <c r="B79" s="33"/>
      <c r="C79" s="34"/>
      <c r="D79" s="59">
        <v>2</v>
      </c>
      <c r="E79" s="59"/>
      <c r="F79" s="118" t="s">
        <v>81</v>
      </c>
      <c r="G79" s="60" t="s">
        <v>10</v>
      </c>
      <c r="H79" s="60" t="s">
        <v>10</v>
      </c>
      <c r="I79" s="162"/>
      <c r="J79" s="235" t="s">
        <v>234</v>
      </c>
      <c r="K79" s="185"/>
      <c r="L79" s="411" t="s">
        <v>209</v>
      </c>
      <c r="M79" s="412"/>
      <c r="N79" s="413"/>
    </row>
    <row r="80" spans="1:14" ht="33.75" customHeight="1">
      <c r="A80" s="221"/>
      <c r="B80" s="33"/>
      <c r="C80" s="34"/>
      <c r="D80" s="35"/>
      <c r="E80" s="35"/>
      <c r="F80" s="151" t="s">
        <v>58</v>
      </c>
      <c r="G80" s="37"/>
      <c r="H80" s="37"/>
      <c r="I80" s="163"/>
      <c r="J80" s="236"/>
      <c r="K80" s="95"/>
      <c r="L80" s="96"/>
      <c r="M80" s="20"/>
      <c r="N80" s="97"/>
    </row>
    <row r="81" spans="1:14" ht="58.5" customHeight="1">
      <c r="A81" s="221"/>
      <c r="B81" s="33"/>
      <c r="C81" s="34"/>
      <c r="D81" s="59">
        <v>3</v>
      </c>
      <c r="E81" s="59"/>
      <c r="F81" s="118" t="s">
        <v>100</v>
      </c>
      <c r="G81" s="60" t="s">
        <v>10</v>
      </c>
      <c r="H81" s="60" t="s">
        <v>10</v>
      </c>
      <c r="I81" s="130"/>
      <c r="J81" s="235" t="s">
        <v>235</v>
      </c>
      <c r="K81" s="186" t="s">
        <v>148</v>
      </c>
      <c r="L81" s="411" t="s">
        <v>155</v>
      </c>
      <c r="M81" s="412"/>
      <c r="N81" s="413"/>
    </row>
    <row r="82" spans="1:14" ht="37.5" customHeight="1">
      <c r="A82" s="221"/>
      <c r="B82" s="33"/>
      <c r="C82" s="34"/>
      <c r="D82" s="35"/>
      <c r="E82" s="35"/>
      <c r="F82" s="36" t="s">
        <v>119</v>
      </c>
      <c r="G82" s="37"/>
      <c r="H82" s="37"/>
      <c r="I82" s="130"/>
      <c r="J82" s="223"/>
      <c r="K82" s="95"/>
      <c r="L82" s="96"/>
      <c r="M82" s="20"/>
      <c r="N82" s="97"/>
    </row>
    <row r="83" spans="1:14" ht="28.5" customHeight="1">
      <c r="A83" s="221"/>
      <c r="B83" s="33"/>
      <c r="C83" s="34"/>
      <c r="D83" s="35"/>
      <c r="E83" s="35"/>
      <c r="F83" s="36" t="s">
        <v>64</v>
      </c>
      <c r="G83" s="37"/>
      <c r="H83" s="37"/>
      <c r="I83" s="130"/>
      <c r="J83" s="223"/>
      <c r="K83" s="95"/>
      <c r="L83" s="96"/>
      <c r="M83" s="20"/>
      <c r="N83" s="97"/>
    </row>
    <row r="84" spans="1:14" ht="45">
      <c r="A84" s="221"/>
      <c r="B84" s="41"/>
      <c r="C84" s="2"/>
      <c r="D84" s="43"/>
      <c r="E84" s="43"/>
      <c r="F84" s="143" t="s">
        <v>236</v>
      </c>
      <c r="G84" s="8"/>
      <c r="H84" s="8"/>
      <c r="I84" s="157"/>
      <c r="J84" s="232"/>
      <c r="K84" s="95"/>
      <c r="L84" s="96"/>
      <c r="M84" s="20"/>
      <c r="N84" s="97"/>
    </row>
    <row r="85" spans="1:14" ht="66" customHeight="1">
      <c r="A85" s="221"/>
      <c r="B85" s="28">
        <v>14</v>
      </c>
      <c r="C85" s="1" t="s">
        <v>34</v>
      </c>
      <c r="D85" s="30">
        <v>1</v>
      </c>
      <c r="E85" s="30"/>
      <c r="F85" s="124" t="s">
        <v>82</v>
      </c>
      <c r="G85" s="32" t="s">
        <v>10</v>
      </c>
      <c r="H85" s="32" t="s">
        <v>10</v>
      </c>
      <c r="I85" s="158"/>
      <c r="J85" s="231" t="s">
        <v>290</v>
      </c>
      <c r="K85" s="179"/>
      <c r="L85" s="399" t="s">
        <v>199</v>
      </c>
      <c r="M85" s="400"/>
      <c r="N85" s="401"/>
    </row>
    <row r="86" spans="1:14" s="3" customFormat="1" ht="39" customHeight="1">
      <c r="A86" s="221"/>
      <c r="B86" s="41"/>
      <c r="C86" s="2"/>
      <c r="D86" s="61"/>
      <c r="E86" s="61"/>
      <c r="F86" s="143" t="s">
        <v>107</v>
      </c>
      <c r="G86" s="8"/>
      <c r="H86" s="8"/>
      <c r="I86" s="157"/>
      <c r="J86" s="232"/>
      <c r="K86" s="20"/>
      <c r="L86" s="96"/>
      <c r="M86" s="20"/>
      <c r="N86" s="97"/>
    </row>
    <row r="87" spans="1:14" ht="45">
      <c r="A87" s="221"/>
      <c r="B87" s="28">
        <v>15</v>
      </c>
      <c r="C87" s="1" t="s">
        <v>35</v>
      </c>
      <c r="D87" s="63">
        <v>1</v>
      </c>
      <c r="E87" s="63"/>
      <c r="F87" s="149" t="s">
        <v>131</v>
      </c>
      <c r="G87" s="64" t="s">
        <v>10</v>
      </c>
      <c r="H87" s="64" t="s">
        <v>10</v>
      </c>
      <c r="I87" s="160"/>
      <c r="J87" s="234" t="s">
        <v>237</v>
      </c>
      <c r="K87" s="179"/>
      <c r="L87" s="399" t="s">
        <v>199</v>
      </c>
      <c r="M87" s="400"/>
      <c r="N87" s="401"/>
    </row>
    <row r="88" spans="1:14" ht="42" customHeight="1">
      <c r="A88" s="221"/>
      <c r="B88" s="41"/>
      <c r="C88" s="2"/>
      <c r="D88" s="43">
        <v>2</v>
      </c>
      <c r="E88" s="43"/>
      <c r="F88" s="125" t="s">
        <v>239</v>
      </c>
      <c r="G88" s="8" t="s">
        <v>10</v>
      </c>
      <c r="H88" s="8" t="s">
        <v>10</v>
      </c>
      <c r="I88" s="157"/>
      <c r="J88" s="237" t="s">
        <v>238</v>
      </c>
      <c r="K88" s="187" t="s">
        <v>214</v>
      </c>
      <c r="L88" s="383" t="s">
        <v>158</v>
      </c>
      <c r="M88" s="384"/>
      <c r="N88" s="385"/>
    </row>
    <row r="89" spans="1:14" ht="54.75" customHeight="1">
      <c r="A89" s="221"/>
      <c r="B89" s="28">
        <v>16</v>
      </c>
      <c r="C89" s="31" t="s">
        <v>36</v>
      </c>
      <c r="D89" s="30">
        <v>1</v>
      </c>
      <c r="E89" s="30"/>
      <c r="F89" s="149" t="s">
        <v>83</v>
      </c>
      <c r="G89" s="26" t="s">
        <v>10</v>
      </c>
      <c r="H89" s="26" t="s">
        <v>10</v>
      </c>
      <c r="I89" s="158"/>
      <c r="J89" s="231" t="s">
        <v>240</v>
      </c>
      <c r="K89" s="111"/>
      <c r="L89" s="399" t="s">
        <v>199</v>
      </c>
      <c r="M89" s="400"/>
      <c r="N89" s="401"/>
    </row>
    <row r="90" spans="1:14" ht="51" customHeight="1">
      <c r="A90" s="221"/>
      <c r="B90" s="33"/>
      <c r="C90" s="34"/>
      <c r="D90" s="59">
        <v>2</v>
      </c>
      <c r="E90" s="59"/>
      <c r="F90" s="122" t="s">
        <v>84</v>
      </c>
      <c r="G90" s="60" t="s">
        <v>10</v>
      </c>
      <c r="H90" s="60" t="s">
        <v>10</v>
      </c>
      <c r="I90" s="161"/>
      <c r="J90" s="226"/>
      <c r="K90" s="182"/>
      <c r="L90" s="416" t="s">
        <v>153</v>
      </c>
      <c r="M90" s="428"/>
      <c r="N90" s="429"/>
    </row>
    <row r="91" spans="1:14" ht="43.5" customHeight="1">
      <c r="A91" s="221"/>
      <c r="B91" s="33"/>
      <c r="C91" s="34"/>
      <c r="D91" s="59">
        <v>3</v>
      </c>
      <c r="E91" s="59"/>
      <c r="F91" s="122" t="s">
        <v>132</v>
      </c>
      <c r="G91" s="60" t="s">
        <v>10</v>
      </c>
      <c r="H91" s="60" t="s">
        <v>10</v>
      </c>
      <c r="I91" s="161"/>
      <c r="J91" s="226"/>
      <c r="K91" s="182"/>
      <c r="L91" s="416" t="s">
        <v>153</v>
      </c>
      <c r="M91" s="428"/>
      <c r="N91" s="429"/>
    </row>
    <row r="92" spans="1:14" ht="60" customHeight="1">
      <c r="A92" s="221"/>
      <c r="B92" s="33"/>
      <c r="C92" s="34"/>
      <c r="D92" s="59">
        <v>4</v>
      </c>
      <c r="E92" s="59" t="s">
        <v>19</v>
      </c>
      <c r="F92" s="118" t="s">
        <v>120</v>
      </c>
      <c r="G92" s="60" t="s">
        <v>10</v>
      </c>
      <c r="H92" s="60" t="s">
        <v>10</v>
      </c>
      <c r="I92" s="162"/>
      <c r="J92" s="226"/>
      <c r="K92" s="111" t="s">
        <v>141</v>
      </c>
      <c r="L92" s="405" t="s">
        <v>208</v>
      </c>
      <c r="M92" s="406"/>
      <c r="N92" s="407"/>
    </row>
    <row r="93" spans="1:14" ht="36.75" customHeight="1">
      <c r="A93" s="221"/>
      <c r="B93" s="33"/>
      <c r="C93" s="34"/>
      <c r="D93" s="35"/>
      <c r="E93" s="54"/>
      <c r="F93" s="141" t="s">
        <v>224</v>
      </c>
      <c r="G93" s="55"/>
      <c r="H93" s="55"/>
      <c r="I93" s="164"/>
      <c r="J93" s="226"/>
      <c r="K93" s="113"/>
      <c r="L93" s="112"/>
      <c r="M93" s="113"/>
      <c r="N93" s="114"/>
    </row>
    <row r="94" spans="1:14" ht="71.25" customHeight="1">
      <c r="A94" s="221"/>
      <c r="B94" s="33"/>
      <c r="C94" s="34"/>
      <c r="D94" s="65"/>
      <c r="E94" s="65" t="s">
        <v>210</v>
      </c>
      <c r="F94" s="152" t="s">
        <v>133</v>
      </c>
      <c r="G94" s="66" t="s">
        <v>10</v>
      </c>
      <c r="H94" s="66" t="s">
        <v>10</v>
      </c>
      <c r="I94" s="130"/>
      <c r="J94" s="226"/>
      <c r="K94" s="111" t="s">
        <v>142</v>
      </c>
      <c r="L94" s="405" t="s">
        <v>157</v>
      </c>
      <c r="M94" s="406"/>
      <c r="N94" s="407"/>
    </row>
    <row r="95" spans="1:14" ht="75.75" customHeight="1">
      <c r="A95" s="221"/>
      <c r="B95" s="33"/>
      <c r="C95" s="34"/>
      <c r="D95" s="59">
        <v>5</v>
      </c>
      <c r="E95" s="59"/>
      <c r="F95" s="125" t="s">
        <v>108</v>
      </c>
      <c r="G95" s="60" t="s">
        <v>10</v>
      </c>
      <c r="H95" s="60" t="s">
        <v>10</v>
      </c>
      <c r="I95" s="165"/>
      <c r="J95" s="226"/>
      <c r="K95" s="180"/>
      <c r="L95" s="383" t="s">
        <v>153</v>
      </c>
      <c r="M95" s="384"/>
      <c r="N95" s="385"/>
    </row>
    <row r="96" spans="1:14" s="3" customFormat="1" ht="45" customHeight="1">
      <c r="A96" s="221"/>
      <c r="B96" s="28">
        <v>17</v>
      </c>
      <c r="C96" s="1" t="s">
        <v>37</v>
      </c>
      <c r="D96" s="30">
        <v>1</v>
      </c>
      <c r="E96" s="30"/>
      <c r="F96" s="124" t="s">
        <v>121</v>
      </c>
      <c r="G96" s="32" t="s">
        <v>10</v>
      </c>
      <c r="H96" s="32" t="s">
        <v>10</v>
      </c>
      <c r="I96" s="158"/>
      <c r="J96" s="231" t="s">
        <v>291</v>
      </c>
      <c r="K96" s="20"/>
      <c r="L96" s="399" t="s">
        <v>199</v>
      </c>
      <c r="M96" s="400"/>
      <c r="N96" s="401"/>
    </row>
    <row r="97" spans="1:14" ht="45" customHeight="1">
      <c r="A97" s="221"/>
      <c r="B97" s="33"/>
      <c r="C97" s="34"/>
      <c r="D97" s="35"/>
      <c r="E97" s="35"/>
      <c r="F97" s="36" t="s">
        <v>110</v>
      </c>
      <c r="G97" s="37"/>
      <c r="H97" s="37"/>
      <c r="I97" s="130"/>
      <c r="J97" s="226"/>
      <c r="K97" s="95"/>
      <c r="L97" s="96"/>
      <c r="M97" s="20"/>
      <c r="N97" s="97"/>
    </row>
    <row r="98" spans="1:14" s="3" customFormat="1" ht="28.5" customHeight="1">
      <c r="A98" s="221"/>
      <c r="B98" s="41"/>
      <c r="C98" s="2"/>
      <c r="D98" s="43"/>
      <c r="E98" s="43"/>
      <c r="F98" s="143" t="s">
        <v>122</v>
      </c>
      <c r="G98" s="8"/>
      <c r="H98" s="8"/>
      <c r="I98" s="157"/>
      <c r="J98" s="227"/>
      <c r="K98" s="99"/>
      <c r="L98" s="98"/>
      <c r="M98" s="51"/>
      <c r="N98" s="99"/>
    </row>
    <row r="99" spans="1:14" ht="60" customHeight="1">
      <c r="A99" s="221"/>
      <c r="B99" s="44">
        <v>18</v>
      </c>
      <c r="C99" s="45" t="s">
        <v>38</v>
      </c>
      <c r="D99" s="46">
        <v>1</v>
      </c>
      <c r="E99" s="46"/>
      <c r="F99" s="123" t="s">
        <v>134</v>
      </c>
      <c r="G99" s="27" t="s">
        <v>10</v>
      </c>
      <c r="H99" s="27" t="s">
        <v>10</v>
      </c>
      <c r="I99" s="159"/>
      <c r="J99" s="231" t="s">
        <v>241</v>
      </c>
      <c r="K99" s="102"/>
      <c r="L99" s="399" t="s">
        <v>199</v>
      </c>
      <c r="M99" s="400"/>
      <c r="N99" s="401"/>
    </row>
    <row r="100" spans="1:14" ht="45" customHeight="1">
      <c r="A100" s="221"/>
      <c r="B100" s="44">
        <v>19</v>
      </c>
      <c r="C100" s="67" t="s">
        <v>39</v>
      </c>
      <c r="D100" s="46">
        <v>1</v>
      </c>
      <c r="E100" s="46"/>
      <c r="F100" s="123" t="s">
        <v>211</v>
      </c>
      <c r="G100" s="27" t="s">
        <v>10</v>
      </c>
      <c r="H100" s="27" t="s">
        <v>10</v>
      </c>
      <c r="I100" s="159"/>
      <c r="J100" s="231" t="s">
        <v>242</v>
      </c>
      <c r="K100" s="20"/>
      <c r="L100" s="399" t="s">
        <v>199</v>
      </c>
      <c r="M100" s="400"/>
      <c r="N100" s="401"/>
    </row>
    <row r="101" spans="1:14" ht="22.5">
      <c r="A101" s="221"/>
      <c r="B101" s="28">
        <v>20</v>
      </c>
      <c r="C101" s="1" t="s">
        <v>40</v>
      </c>
      <c r="D101" s="30">
        <v>1</v>
      </c>
      <c r="E101" s="30"/>
      <c r="F101" s="124" t="s">
        <v>0</v>
      </c>
      <c r="G101" s="32" t="s">
        <v>10</v>
      </c>
      <c r="H101" s="32" t="s">
        <v>10</v>
      </c>
      <c r="I101" s="158"/>
      <c r="J101" s="231" t="s">
        <v>243</v>
      </c>
      <c r="K101" s="179" t="s">
        <v>143</v>
      </c>
      <c r="L101" s="399" t="s">
        <v>155</v>
      </c>
      <c r="M101" s="400"/>
      <c r="N101" s="401"/>
    </row>
    <row r="102" spans="1:14" ht="13.5">
      <c r="A102" s="221"/>
      <c r="B102" s="33"/>
      <c r="C102" s="34"/>
      <c r="D102" s="35"/>
      <c r="E102" s="35"/>
      <c r="F102" s="201"/>
      <c r="G102" s="37"/>
      <c r="H102" s="37"/>
      <c r="I102" s="130"/>
      <c r="J102" s="226"/>
      <c r="K102" s="20"/>
      <c r="L102" s="96"/>
      <c r="M102" s="194"/>
      <c r="N102" s="195"/>
    </row>
    <row r="103" spans="1:14" s="68" customFormat="1" ht="13.5">
      <c r="A103" s="221"/>
      <c r="B103" s="33"/>
      <c r="C103" s="34"/>
      <c r="D103" s="35"/>
      <c r="E103" s="35"/>
      <c r="F103" s="36" t="s">
        <v>85</v>
      </c>
      <c r="G103" s="37"/>
      <c r="H103" s="37"/>
      <c r="I103" s="130"/>
      <c r="J103" s="223"/>
      <c r="K103" s="103"/>
      <c r="L103" s="104"/>
      <c r="M103" s="105"/>
      <c r="N103" s="106"/>
    </row>
    <row r="104" spans="1:14" s="68" customFormat="1" ht="13.5">
      <c r="A104" s="221"/>
      <c r="B104" s="33"/>
      <c r="C104" s="34"/>
      <c r="D104" s="35"/>
      <c r="E104" s="35"/>
      <c r="F104" s="36" t="s">
        <v>86</v>
      </c>
      <c r="G104" s="37"/>
      <c r="H104" s="37"/>
      <c r="I104" s="130"/>
      <c r="J104" s="223"/>
      <c r="K104" s="103"/>
      <c r="L104" s="104"/>
      <c r="M104" s="105"/>
      <c r="N104" s="106"/>
    </row>
    <row r="105" spans="1:14" s="68" customFormat="1" ht="13.5">
      <c r="A105" s="221"/>
      <c r="B105" s="33"/>
      <c r="C105" s="34"/>
      <c r="D105" s="35"/>
      <c r="E105" s="35"/>
      <c r="F105" s="36" t="s">
        <v>87</v>
      </c>
      <c r="G105" s="37"/>
      <c r="H105" s="37"/>
      <c r="I105" s="130"/>
      <c r="J105" s="223"/>
      <c r="K105" s="103"/>
      <c r="L105" s="104"/>
      <c r="M105" s="105"/>
      <c r="N105" s="106"/>
    </row>
    <row r="106" spans="1:14" s="68" customFormat="1" ht="27.75" customHeight="1">
      <c r="A106" s="221"/>
      <c r="B106" s="33"/>
      <c r="C106" s="34"/>
      <c r="D106" s="35"/>
      <c r="E106" s="35"/>
      <c r="F106" s="36" t="s">
        <v>91</v>
      </c>
      <c r="G106" s="37"/>
      <c r="H106" s="37"/>
      <c r="I106" s="130"/>
      <c r="J106" s="223"/>
      <c r="K106" s="103"/>
      <c r="L106" s="104"/>
      <c r="M106" s="105"/>
      <c r="N106" s="106"/>
    </row>
    <row r="107" spans="1:14" s="68" customFormat="1" ht="13.5">
      <c r="A107" s="221"/>
      <c r="B107" s="33"/>
      <c r="C107" s="34"/>
      <c r="D107" s="35"/>
      <c r="E107" s="35"/>
      <c r="F107" s="36" t="s">
        <v>88</v>
      </c>
      <c r="G107" s="37"/>
      <c r="H107" s="37"/>
      <c r="I107" s="130"/>
      <c r="J107" s="223"/>
      <c r="K107" s="103"/>
      <c r="L107" s="104"/>
      <c r="M107" s="105"/>
      <c r="N107" s="106"/>
    </row>
    <row r="108" spans="1:14" s="68" customFormat="1" ht="13.5">
      <c r="A108" s="221"/>
      <c r="B108" s="33"/>
      <c r="C108" s="34"/>
      <c r="D108" s="35"/>
      <c r="E108" s="35"/>
      <c r="F108" s="36" t="s">
        <v>89</v>
      </c>
      <c r="G108" s="37"/>
      <c r="H108" s="37"/>
      <c r="I108" s="130"/>
      <c r="J108" s="223"/>
      <c r="K108" s="103"/>
      <c r="L108" s="104"/>
      <c r="M108" s="105"/>
      <c r="N108" s="106"/>
    </row>
    <row r="109" spans="1:14" s="68" customFormat="1" ht="13.5">
      <c r="A109" s="221"/>
      <c r="B109" s="33"/>
      <c r="C109" s="34"/>
      <c r="D109" s="35"/>
      <c r="E109" s="35"/>
      <c r="F109" s="36" t="s">
        <v>90</v>
      </c>
      <c r="G109" s="37"/>
      <c r="H109" s="37"/>
      <c r="I109" s="130"/>
      <c r="J109" s="223"/>
      <c r="K109" s="103"/>
      <c r="L109" s="104"/>
      <c r="M109" s="105"/>
      <c r="N109" s="106"/>
    </row>
    <row r="110" spans="1:14" s="68" customFormat="1" ht="13.5">
      <c r="A110" s="221"/>
      <c r="B110" s="33"/>
      <c r="C110" s="34"/>
      <c r="D110" s="35"/>
      <c r="E110" s="35"/>
      <c r="F110" s="36" t="s">
        <v>313</v>
      </c>
      <c r="G110" s="37"/>
      <c r="H110" s="37"/>
      <c r="I110" s="130"/>
      <c r="J110" s="223"/>
      <c r="K110" s="103"/>
      <c r="L110" s="104"/>
      <c r="M110" s="105"/>
      <c r="N110" s="106"/>
    </row>
    <row r="111" spans="1:14" s="68" customFormat="1" ht="15" customHeight="1">
      <c r="A111" s="221"/>
      <c r="B111" s="33"/>
      <c r="C111" s="34"/>
      <c r="D111" s="35"/>
      <c r="E111" s="35"/>
      <c r="F111" s="36" t="s">
        <v>123</v>
      </c>
      <c r="G111" s="37"/>
      <c r="H111" s="37"/>
      <c r="I111" s="130"/>
      <c r="J111" s="223"/>
      <c r="K111" s="103"/>
      <c r="L111" s="104"/>
      <c r="M111" s="105"/>
      <c r="N111" s="106"/>
    </row>
    <row r="112" spans="1:14" s="68" customFormat="1" ht="15" customHeight="1">
      <c r="A112" s="221"/>
      <c r="B112" s="33"/>
      <c r="C112" s="34"/>
      <c r="D112" s="35"/>
      <c r="E112" s="35"/>
      <c r="F112" s="36" t="s">
        <v>314</v>
      </c>
      <c r="G112" s="37"/>
      <c r="H112" s="37"/>
      <c r="I112" s="130"/>
      <c r="J112" s="223"/>
      <c r="K112" s="103"/>
      <c r="L112" s="104"/>
      <c r="M112" s="105"/>
      <c r="N112" s="106"/>
    </row>
    <row r="113" spans="1:14" s="68" customFormat="1" ht="15" customHeight="1">
      <c r="A113" s="221"/>
      <c r="B113" s="33"/>
      <c r="C113" s="34"/>
      <c r="D113" s="35"/>
      <c r="E113" s="35"/>
      <c r="F113" s="36" t="s">
        <v>315</v>
      </c>
      <c r="G113" s="37"/>
      <c r="H113" s="37"/>
      <c r="I113" s="130"/>
      <c r="J113" s="223"/>
      <c r="K113" s="103"/>
      <c r="L113" s="104"/>
      <c r="M113" s="105"/>
      <c r="N113" s="106"/>
    </row>
    <row r="114" spans="1:14" s="68" customFormat="1" ht="57" customHeight="1">
      <c r="A114" s="221"/>
      <c r="B114" s="28">
        <v>21</v>
      </c>
      <c r="C114" s="1" t="s">
        <v>41</v>
      </c>
      <c r="D114" s="30">
        <v>1</v>
      </c>
      <c r="E114" s="30"/>
      <c r="F114" s="149" t="s">
        <v>124</v>
      </c>
      <c r="G114" s="32" t="s">
        <v>10</v>
      </c>
      <c r="H114" s="32" t="s">
        <v>10</v>
      </c>
      <c r="I114" s="158"/>
      <c r="J114" s="231" t="s">
        <v>278</v>
      </c>
      <c r="K114" s="216" t="s">
        <v>111</v>
      </c>
      <c r="L114" s="399" t="s">
        <v>151</v>
      </c>
      <c r="M114" s="400"/>
      <c r="N114" s="401"/>
    </row>
    <row r="115" spans="1:14" ht="32.25" customHeight="1">
      <c r="A115" s="221"/>
      <c r="B115" s="33"/>
      <c r="C115" s="34"/>
      <c r="D115" s="59">
        <v>2</v>
      </c>
      <c r="E115" s="59"/>
      <c r="F115" s="118" t="s">
        <v>125</v>
      </c>
      <c r="G115" s="60" t="s">
        <v>10</v>
      </c>
      <c r="H115" s="60" t="s">
        <v>10</v>
      </c>
      <c r="I115" s="162"/>
      <c r="J115" s="223"/>
      <c r="K115" s="217"/>
      <c r="L115" s="411" t="s">
        <v>158</v>
      </c>
      <c r="M115" s="412"/>
      <c r="N115" s="413"/>
    </row>
    <row r="116" spans="1:14" ht="44.25" customHeight="1">
      <c r="A116" s="221"/>
      <c r="B116" s="33"/>
      <c r="C116" s="34"/>
      <c r="D116" s="65"/>
      <c r="E116" s="65"/>
      <c r="F116" s="151" t="s">
        <v>126</v>
      </c>
      <c r="G116" s="66"/>
      <c r="H116" s="66"/>
      <c r="I116" s="163"/>
      <c r="J116" s="226"/>
      <c r="K116" s="117"/>
      <c r="L116" s="115"/>
      <c r="M116" s="116"/>
      <c r="N116" s="117"/>
    </row>
    <row r="117" spans="1:14" ht="44.25" customHeight="1">
      <c r="A117" s="221"/>
      <c r="B117" s="33"/>
      <c r="C117" s="34"/>
      <c r="D117" s="65">
        <v>3</v>
      </c>
      <c r="E117" s="65"/>
      <c r="F117" s="214" t="s">
        <v>244</v>
      </c>
      <c r="G117" s="60" t="s">
        <v>10</v>
      </c>
      <c r="H117" s="60" t="s">
        <v>10</v>
      </c>
      <c r="I117" s="163"/>
      <c r="J117" s="226"/>
      <c r="K117" s="215" t="s">
        <v>245</v>
      </c>
      <c r="L117" s="254" t="s">
        <v>151</v>
      </c>
      <c r="M117" s="255"/>
      <c r="N117" s="256"/>
    </row>
    <row r="118" spans="1:14" ht="79.5" customHeight="1">
      <c r="A118" s="221"/>
      <c r="B118" s="33"/>
      <c r="C118" s="34"/>
      <c r="D118" s="35"/>
      <c r="E118" s="35"/>
      <c r="F118" s="288" t="s">
        <v>259</v>
      </c>
      <c r="G118" s="60" t="s">
        <v>10</v>
      </c>
      <c r="H118" s="60" t="s">
        <v>10</v>
      </c>
      <c r="I118" s="130"/>
      <c r="J118" s="226"/>
      <c r="K118" s="219" t="s">
        <v>260</v>
      </c>
      <c r="L118" s="254" t="s">
        <v>151</v>
      </c>
      <c r="M118" s="255"/>
      <c r="N118" s="256"/>
    </row>
    <row r="119" spans="1:14" ht="35.25" customHeight="1">
      <c r="A119" s="221"/>
      <c r="B119" s="33"/>
      <c r="C119" s="34"/>
      <c r="D119" s="59">
        <v>4</v>
      </c>
      <c r="E119" s="59"/>
      <c r="F119" s="118" t="s">
        <v>246</v>
      </c>
      <c r="G119" s="60" t="s">
        <v>5</v>
      </c>
      <c r="H119" s="60" t="s">
        <v>5</v>
      </c>
      <c r="I119" s="162"/>
      <c r="J119" s="262"/>
      <c r="K119" s="215"/>
      <c r="L119" s="411" t="s">
        <v>158</v>
      </c>
      <c r="M119" s="412"/>
      <c r="N119" s="413"/>
    </row>
    <row r="120" spans="1:14" ht="109.5" customHeight="1">
      <c r="A120" s="221"/>
      <c r="B120" s="33"/>
      <c r="C120" s="34"/>
      <c r="D120" s="59"/>
      <c r="E120" s="59"/>
      <c r="F120" s="118" t="s">
        <v>261</v>
      </c>
      <c r="G120" s="60" t="s">
        <v>5</v>
      </c>
      <c r="H120" s="60" t="s">
        <v>5</v>
      </c>
      <c r="I120" s="162"/>
      <c r="J120" s="261"/>
      <c r="K120" s="186"/>
      <c r="L120" s="254"/>
      <c r="M120" s="255"/>
      <c r="N120" s="256"/>
    </row>
    <row r="121" spans="1:28" s="258" customFormat="1" ht="90" customHeight="1">
      <c r="A121" s="263"/>
      <c r="B121" s="268">
        <v>25</v>
      </c>
      <c r="C121" s="269" t="s">
        <v>262</v>
      </c>
      <c r="D121" s="283">
        <v>1</v>
      </c>
      <c r="E121" s="264"/>
      <c r="F121" s="304" t="s">
        <v>266</v>
      </c>
      <c r="G121" s="305" t="s">
        <v>5</v>
      </c>
      <c r="H121" s="305" t="s">
        <v>5</v>
      </c>
      <c r="I121" s="265"/>
      <c r="J121" s="306" t="s">
        <v>267</v>
      </c>
      <c r="K121" s="307" t="s">
        <v>263</v>
      </c>
      <c r="L121" s="479" t="s">
        <v>151</v>
      </c>
      <c r="M121" s="479"/>
      <c r="N121" s="480"/>
      <c r="O121" s="266"/>
      <c r="Q121" s="267"/>
      <c r="R121" s="267"/>
      <c r="S121" s="267"/>
      <c r="T121" s="267"/>
      <c r="U121" s="267"/>
      <c r="V121" s="267"/>
      <c r="W121" s="267"/>
      <c r="X121" s="267"/>
      <c r="Y121" s="267"/>
      <c r="Z121" s="267"/>
      <c r="AA121" s="267"/>
      <c r="AB121" s="267"/>
    </row>
    <row r="122" spans="1:28" s="258" customFormat="1" ht="34.5" customHeight="1">
      <c r="A122" s="263"/>
      <c r="B122" s="268"/>
      <c r="C122" s="269"/>
      <c r="D122" s="308">
        <v>2</v>
      </c>
      <c r="E122" s="270"/>
      <c r="F122" s="309" t="s">
        <v>318</v>
      </c>
      <c r="G122" s="310" t="s">
        <v>5</v>
      </c>
      <c r="H122" s="310" t="s">
        <v>5</v>
      </c>
      <c r="I122" s="271"/>
      <c r="J122" s="311"/>
      <c r="K122" s="312" t="s">
        <v>264</v>
      </c>
      <c r="L122" s="479" t="s">
        <v>151</v>
      </c>
      <c r="M122" s="479"/>
      <c r="N122" s="480"/>
      <c r="O122" s="266"/>
      <c r="Q122" s="267"/>
      <c r="R122" s="267"/>
      <c r="S122" s="267"/>
      <c r="T122" s="267"/>
      <c r="U122" s="267"/>
      <c r="V122" s="267"/>
      <c r="W122" s="267"/>
      <c r="X122" s="267"/>
      <c r="Y122" s="267"/>
      <c r="Z122" s="267"/>
      <c r="AA122" s="267"/>
      <c r="AB122" s="267"/>
    </row>
    <row r="123" spans="1:28" s="258" customFormat="1" ht="34.5" customHeight="1">
      <c r="A123" s="263"/>
      <c r="B123" s="272"/>
      <c r="C123" s="273"/>
      <c r="D123" s="270">
        <v>3</v>
      </c>
      <c r="E123" s="274"/>
      <c r="F123" s="313" t="s">
        <v>265</v>
      </c>
      <c r="G123" s="314" t="s">
        <v>5</v>
      </c>
      <c r="H123" s="314" t="s">
        <v>5</v>
      </c>
      <c r="I123" s="275"/>
      <c r="J123" s="276"/>
      <c r="K123" s="315"/>
      <c r="L123" s="479" t="s">
        <v>151</v>
      </c>
      <c r="M123" s="479"/>
      <c r="N123" s="480"/>
      <c r="O123" s="266"/>
      <c r="Q123" s="267"/>
      <c r="R123" s="267"/>
      <c r="S123" s="267"/>
      <c r="T123" s="267"/>
      <c r="U123" s="267"/>
      <c r="V123" s="267"/>
      <c r="W123" s="267"/>
      <c r="X123" s="267"/>
      <c r="Y123" s="267"/>
      <c r="Z123" s="267"/>
      <c r="AA123" s="267"/>
      <c r="AB123" s="267"/>
    </row>
    <row r="124" spans="1:14" ht="51.75" customHeight="1">
      <c r="A124" s="238"/>
      <c r="B124" s="69">
        <v>22</v>
      </c>
      <c r="C124" s="34" t="s">
        <v>42</v>
      </c>
      <c r="D124" s="70">
        <v>1</v>
      </c>
      <c r="E124" s="70"/>
      <c r="F124" s="124" t="s">
        <v>59</v>
      </c>
      <c r="G124" s="71" t="s">
        <v>212</v>
      </c>
      <c r="H124" s="71" t="s">
        <v>212</v>
      </c>
      <c r="I124" s="158"/>
      <c r="J124" s="231" t="s">
        <v>348</v>
      </c>
      <c r="K124" s="95"/>
      <c r="L124" s="399" t="s">
        <v>199</v>
      </c>
      <c r="M124" s="400"/>
      <c r="N124" s="401"/>
    </row>
    <row r="125" spans="1:14" ht="42" customHeight="1">
      <c r="A125" s="238"/>
      <c r="B125" s="69"/>
      <c r="C125" s="72"/>
      <c r="D125" s="70"/>
      <c r="E125" s="70"/>
      <c r="F125" s="151" t="s">
        <v>127</v>
      </c>
      <c r="G125" s="71"/>
      <c r="H125" s="71"/>
      <c r="I125" s="130"/>
      <c r="J125" s="226"/>
      <c r="K125" s="95"/>
      <c r="L125" s="96"/>
      <c r="M125" s="20"/>
      <c r="N125" s="97"/>
    </row>
    <row r="126" spans="1:14" ht="43.5" customHeight="1">
      <c r="A126" s="221"/>
      <c r="B126" s="33"/>
      <c r="C126" s="72"/>
      <c r="D126" s="278">
        <v>2</v>
      </c>
      <c r="E126" s="278"/>
      <c r="F126" s="118" t="s">
        <v>128</v>
      </c>
      <c r="G126" s="60" t="s">
        <v>10</v>
      </c>
      <c r="H126" s="60" t="s">
        <v>10</v>
      </c>
      <c r="I126" s="162"/>
      <c r="J126" s="226"/>
      <c r="K126" s="185"/>
      <c r="L126" s="411" t="s">
        <v>158</v>
      </c>
      <c r="M126" s="412"/>
      <c r="N126" s="413"/>
    </row>
    <row r="127" spans="1:14" s="258" customFormat="1" ht="45" customHeight="1">
      <c r="A127" s="263"/>
      <c r="B127" s="268"/>
      <c r="C127" s="279"/>
      <c r="D127" s="316">
        <v>3</v>
      </c>
      <c r="E127" s="316"/>
      <c r="F127" s="317" t="s">
        <v>276</v>
      </c>
      <c r="G127" s="305" t="s">
        <v>10</v>
      </c>
      <c r="H127" s="305" t="s">
        <v>10</v>
      </c>
      <c r="I127" s="318"/>
      <c r="J127" s="319"/>
      <c r="K127" s="320" t="s">
        <v>268</v>
      </c>
      <c r="L127" s="482" t="s">
        <v>151</v>
      </c>
      <c r="M127" s="428"/>
      <c r="N127" s="429"/>
    </row>
    <row r="128" spans="1:14" s="258" customFormat="1" ht="73.5" customHeight="1">
      <c r="A128" s="263"/>
      <c r="B128" s="268"/>
      <c r="C128" s="277"/>
      <c r="D128" s="298"/>
      <c r="E128" s="298"/>
      <c r="F128" s="321" t="s">
        <v>269</v>
      </c>
      <c r="G128" s="305" t="s">
        <v>10</v>
      </c>
      <c r="H128" s="305" t="s">
        <v>10</v>
      </c>
      <c r="I128" s="318"/>
      <c r="J128" s="319" t="s">
        <v>277</v>
      </c>
      <c r="K128" s="320" t="s">
        <v>270</v>
      </c>
      <c r="L128" s="482" t="s">
        <v>151</v>
      </c>
      <c r="M128" s="428"/>
      <c r="N128" s="429"/>
    </row>
    <row r="129" spans="1:14" s="258" customFormat="1" ht="30" customHeight="1">
      <c r="A129" s="263"/>
      <c r="B129" s="268"/>
      <c r="C129" s="277"/>
      <c r="D129" s="298"/>
      <c r="E129" s="298"/>
      <c r="F129" s="321" t="s">
        <v>271</v>
      </c>
      <c r="G129" s="305" t="s">
        <v>10</v>
      </c>
      <c r="H129" s="305" t="s">
        <v>10</v>
      </c>
      <c r="I129" s="318"/>
      <c r="J129" s="319" t="s">
        <v>272</v>
      </c>
      <c r="K129" s="320" t="s">
        <v>273</v>
      </c>
      <c r="L129" s="482" t="s">
        <v>151</v>
      </c>
      <c r="M129" s="428"/>
      <c r="N129" s="429"/>
    </row>
    <row r="130" spans="1:14" s="258" customFormat="1" ht="38.25" customHeight="1">
      <c r="A130" s="263"/>
      <c r="B130" s="268"/>
      <c r="C130" s="277"/>
      <c r="D130" s="298"/>
      <c r="E130" s="298"/>
      <c r="F130" s="321" t="s">
        <v>319</v>
      </c>
      <c r="G130" s="305" t="s">
        <v>10</v>
      </c>
      <c r="H130" s="305" t="s">
        <v>10</v>
      </c>
      <c r="I130" s="322"/>
      <c r="J130" s="323" t="s">
        <v>274</v>
      </c>
      <c r="K130" s="324" t="s">
        <v>275</v>
      </c>
      <c r="L130" s="507" t="s">
        <v>151</v>
      </c>
      <c r="M130" s="384"/>
      <c r="N130" s="385"/>
    </row>
    <row r="131" spans="1:14" ht="49.5" customHeight="1">
      <c r="A131" s="221"/>
      <c r="B131" s="44">
        <v>23</v>
      </c>
      <c r="C131" s="282" t="s">
        <v>43</v>
      </c>
      <c r="D131" s="283">
        <v>1</v>
      </c>
      <c r="E131" s="283"/>
      <c r="F131" s="282" t="s">
        <v>18</v>
      </c>
      <c r="G131" s="284" t="s">
        <v>10</v>
      </c>
      <c r="H131" s="284" t="s">
        <v>10</v>
      </c>
      <c r="I131" s="158"/>
      <c r="J131" s="231" t="s">
        <v>349</v>
      </c>
      <c r="K131" s="280" t="s">
        <v>295</v>
      </c>
      <c r="L131" s="501" t="s">
        <v>151</v>
      </c>
      <c r="M131" s="502"/>
      <c r="N131" s="407"/>
    </row>
    <row r="132" spans="1:14" ht="49.5" customHeight="1">
      <c r="A132" s="221"/>
      <c r="B132" s="28"/>
      <c r="C132" s="269"/>
      <c r="D132" s="308">
        <v>2</v>
      </c>
      <c r="E132" s="308"/>
      <c r="F132" s="325" t="s">
        <v>297</v>
      </c>
      <c r="G132" s="326" t="s">
        <v>10</v>
      </c>
      <c r="H132" s="326" t="s">
        <v>10</v>
      </c>
      <c r="I132" s="157"/>
      <c r="J132" s="281"/>
      <c r="K132" s="280" t="s">
        <v>296</v>
      </c>
      <c r="L132" s="501" t="s">
        <v>151</v>
      </c>
      <c r="M132" s="502"/>
      <c r="N132" s="407"/>
    </row>
    <row r="133" spans="1:14" s="25" customFormat="1" ht="49.5" customHeight="1">
      <c r="A133" s="221"/>
      <c r="B133" s="28">
        <v>24</v>
      </c>
      <c r="C133" s="1" t="s">
        <v>44</v>
      </c>
      <c r="D133" s="30">
        <v>1</v>
      </c>
      <c r="E133" s="30"/>
      <c r="F133" s="149" t="s">
        <v>1</v>
      </c>
      <c r="G133" s="32" t="s">
        <v>10</v>
      </c>
      <c r="H133" s="32" t="s">
        <v>10</v>
      </c>
      <c r="I133" s="158"/>
      <c r="J133" s="231" t="s">
        <v>350</v>
      </c>
      <c r="K133" s="220" t="s">
        <v>247</v>
      </c>
      <c r="L133" s="399" t="s">
        <v>158</v>
      </c>
      <c r="M133" s="400"/>
      <c r="N133" s="401"/>
    </row>
    <row r="134" spans="1:14" ht="50.25" customHeight="1">
      <c r="A134" s="221"/>
      <c r="B134" s="33"/>
      <c r="C134" s="34"/>
      <c r="D134" s="59">
        <v>2</v>
      </c>
      <c r="E134" s="59"/>
      <c r="F134" s="153" t="s">
        <v>92</v>
      </c>
      <c r="G134" s="60" t="s">
        <v>10</v>
      </c>
      <c r="H134" s="60" t="s">
        <v>10</v>
      </c>
      <c r="I134" s="162"/>
      <c r="J134" s="226"/>
      <c r="K134" s="481" t="s">
        <v>248</v>
      </c>
      <c r="L134" s="411" t="s">
        <v>158</v>
      </c>
      <c r="M134" s="412"/>
      <c r="N134" s="413"/>
    </row>
    <row r="135" spans="1:14" s="25" customFormat="1" ht="30.75" customHeight="1">
      <c r="A135" s="221"/>
      <c r="B135" s="41"/>
      <c r="C135" s="2"/>
      <c r="D135" s="43"/>
      <c r="E135" s="43"/>
      <c r="F135" s="143" t="s">
        <v>93</v>
      </c>
      <c r="G135" s="8"/>
      <c r="H135" s="8"/>
      <c r="I135" s="157"/>
      <c r="J135" s="232"/>
      <c r="K135" s="441"/>
      <c r="L135" s="108"/>
      <c r="M135" s="109"/>
      <c r="N135" s="110"/>
    </row>
    <row r="136" spans="1:14" s="25" customFormat="1" ht="33.75">
      <c r="A136" s="221"/>
      <c r="B136" s="28">
        <v>25</v>
      </c>
      <c r="C136" s="1" t="s">
        <v>45</v>
      </c>
      <c r="D136" s="30">
        <v>1</v>
      </c>
      <c r="E136" s="30"/>
      <c r="F136" s="124" t="s">
        <v>2</v>
      </c>
      <c r="G136" s="32" t="s">
        <v>10</v>
      </c>
      <c r="H136" s="32" t="s">
        <v>10</v>
      </c>
      <c r="I136" s="158"/>
      <c r="J136" s="231" t="s">
        <v>351</v>
      </c>
      <c r="K136" s="188"/>
      <c r="L136" s="399" t="s">
        <v>199</v>
      </c>
      <c r="M136" s="400"/>
      <c r="N136" s="401"/>
    </row>
    <row r="137" spans="1:14" s="25" customFormat="1" ht="36.75" customHeight="1">
      <c r="A137" s="221"/>
      <c r="B137" s="41"/>
      <c r="C137" s="2"/>
      <c r="D137" s="43"/>
      <c r="E137" s="43"/>
      <c r="F137" s="143" t="s">
        <v>60</v>
      </c>
      <c r="G137" s="8"/>
      <c r="H137" s="8"/>
      <c r="I137" s="157"/>
      <c r="J137" s="227"/>
      <c r="K137" s="120"/>
      <c r="L137" s="119"/>
      <c r="M137" s="120"/>
      <c r="N137" s="121"/>
    </row>
    <row r="138" spans="1:14" s="3" customFormat="1" ht="56.25">
      <c r="A138" s="221"/>
      <c r="B138" s="28">
        <v>26</v>
      </c>
      <c r="C138" s="31" t="s">
        <v>46</v>
      </c>
      <c r="D138" s="30">
        <v>1</v>
      </c>
      <c r="E138" s="30"/>
      <c r="F138" s="124" t="s">
        <v>94</v>
      </c>
      <c r="G138" s="32" t="s">
        <v>10</v>
      </c>
      <c r="H138" s="32" t="s">
        <v>10</v>
      </c>
      <c r="I138" s="158"/>
      <c r="J138" s="231" t="s">
        <v>352</v>
      </c>
      <c r="K138" s="20"/>
      <c r="L138" s="399" t="s">
        <v>199</v>
      </c>
      <c r="M138" s="400"/>
      <c r="N138" s="401"/>
    </row>
    <row r="139" spans="1:14" s="25" customFormat="1" ht="30.75" customHeight="1">
      <c r="A139" s="239"/>
      <c r="B139" s="4"/>
      <c r="C139" s="5"/>
      <c r="D139" s="6"/>
      <c r="E139" s="7"/>
      <c r="F139" s="143" t="s">
        <v>60</v>
      </c>
      <c r="G139" s="8"/>
      <c r="H139" s="8"/>
      <c r="I139" s="157"/>
      <c r="J139" s="232"/>
      <c r="K139" s="107"/>
      <c r="L139" s="108"/>
      <c r="M139" s="109"/>
      <c r="N139" s="110"/>
    </row>
    <row r="140" spans="1:14" ht="52.5" customHeight="1">
      <c r="A140" s="240"/>
      <c r="B140" s="73">
        <v>27</v>
      </c>
      <c r="C140" s="1" t="s">
        <v>47</v>
      </c>
      <c r="D140" s="30">
        <v>1</v>
      </c>
      <c r="E140" s="30"/>
      <c r="F140" s="149" t="s">
        <v>95</v>
      </c>
      <c r="G140" s="74" t="s">
        <v>10</v>
      </c>
      <c r="H140" s="74" t="s">
        <v>10</v>
      </c>
      <c r="I140" s="158"/>
      <c r="J140" s="231" t="s">
        <v>353</v>
      </c>
      <c r="K140" s="189" t="s">
        <v>145</v>
      </c>
      <c r="L140" s="402" t="s">
        <v>158</v>
      </c>
      <c r="M140" s="403"/>
      <c r="N140" s="404"/>
    </row>
    <row r="141" spans="1:14" ht="31.5" customHeight="1">
      <c r="A141" s="240"/>
      <c r="B141" s="75"/>
      <c r="C141" s="87"/>
      <c r="D141" s="207">
        <v>2</v>
      </c>
      <c r="E141" s="90"/>
      <c r="F141" s="122" t="s">
        <v>97</v>
      </c>
      <c r="G141" s="77" t="s">
        <v>10</v>
      </c>
      <c r="H141" s="77" t="s">
        <v>10</v>
      </c>
      <c r="I141" s="161"/>
      <c r="J141" s="226"/>
      <c r="K141" s="190" t="s">
        <v>215</v>
      </c>
      <c r="L141" s="416" t="s">
        <v>158</v>
      </c>
      <c r="M141" s="428"/>
      <c r="N141" s="429"/>
    </row>
    <row r="142" spans="1:14" s="25" customFormat="1" ht="54" customHeight="1">
      <c r="A142" s="240"/>
      <c r="B142" s="75"/>
      <c r="C142" s="76"/>
      <c r="D142" s="59">
        <v>3</v>
      </c>
      <c r="E142" s="88"/>
      <c r="F142" s="154" t="s">
        <v>65</v>
      </c>
      <c r="G142" s="89" t="s">
        <v>10</v>
      </c>
      <c r="H142" s="89" t="s">
        <v>10</v>
      </c>
      <c r="I142" s="130"/>
      <c r="J142" s="241"/>
      <c r="K142" s="126" t="s">
        <v>215</v>
      </c>
      <c r="L142" s="405" t="s">
        <v>158</v>
      </c>
      <c r="M142" s="406"/>
      <c r="N142" s="407"/>
    </row>
    <row r="143" spans="1:14" ht="38.25" customHeight="1">
      <c r="A143" s="221"/>
      <c r="B143" s="33"/>
      <c r="C143" s="34"/>
      <c r="D143" s="59">
        <v>4</v>
      </c>
      <c r="E143" s="59"/>
      <c r="F143" s="118" t="s">
        <v>96</v>
      </c>
      <c r="G143" s="60" t="s">
        <v>10</v>
      </c>
      <c r="H143" s="60" t="s">
        <v>10</v>
      </c>
      <c r="I143" s="162"/>
      <c r="J143" s="226"/>
      <c r="K143" s="186"/>
      <c r="L143" s="411" t="s">
        <v>153</v>
      </c>
      <c r="M143" s="412"/>
      <c r="N143" s="413"/>
    </row>
    <row r="144" spans="1:14" s="25" customFormat="1" ht="39.75" customHeight="1">
      <c r="A144" s="240"/>
      <c r="B144" s="135"/>
      <c r="C144" s="136"/>
      <c r="D144" s="137"/>
      <c r="E144" s="137"/>
      <c r="F144" s="143" t="s">
        <v>61</v>
      </c>
      <c r="G144" s="8"/>
      <c r="H144" s="8"/>
      <c r="I144" s="157"/>
      <c r="J144" s="242"/>
      <c r="K144" s="191"/>
      <c r="L144" s="119"/>
      <c r="M144" s="120"/>
      <c r="N144" s="121"/>
    </row>
    <row r="145" spans="1:14" s="3" customFormat="1" ht="56.25">
      <c r="A145" s="243"/>
      <c r="B145" s="75">
        <v>28</v>
      </c>
      <c r="C145" s="34" t="s">
        <v>219</v>
      </c>
      <c r="D145" s="35">
        <v>1</v>
      </c>
      <c r="E145" s="35"/>
      <c r="F145" s="205" t="s">
        <v>221</v>
      </c>
      <c r="G145" s="74" t="s">
        <v>10</v>
      </c>
      <c r="H145" s="74" t="s">
        <v>10</v>
      </c>
      <c r="I145" s="206"/>
      <c r="J145" s="231" t="s">
        <v>292</v>
      </c>
      <c r="K145" s="327" t="s">
        <v>300</v>
      </c>
      <c r="L145" s="399" t="s">
        <v>220</v>
      </c>
      <c r="M145" s="423"/>
      <c r="N145" s="424"/>
    </row>
    <row r="146" spans="1:14" s="258" customFormat="1" ht="58.5" customHeight="1">
      <c r="A146" s="285"/>
      <c r="B146" s="328"/>
      <c r="C146" s="286"/>
      <c r="D146" s="329">
        <v>2</v>
      </c>
      <c r="E146" s="330"/>
      <c r="F146" s="331" t="s">
        <v>298</v>
      </c>
      <c r="G146" s="326" t="s">
        <v>5</v>
      </c>
      <c r="H146" s="326" t="s">
        <v>5</v>
      </c>
      <c r="I146" s="332"/>
      <c r="J146" s="333"/>
      <c r="K146" s="334"/>
      <c r="L146" s="508" t="s">
        <v>299</v>
      </c>
      <c r="M146" s="509"/>
      <c r="N146" s="510"/>
    </row>
    <row r="147" spans="1:14" ht="54.75" customHeight="1">
      <c r="A147" s="240"/>
      <c r="B147" s="73">
        <v>29</v>
      </c>
      <c r="C147" s="78" t="s">
        <v>48</v>
      </c>
      <c r="D147" s="79">
        <v>1</v>
      </c>
      <c r="E147" s="79"/>
      <c r="F147" s="155" t="s">
        <v>98</v>
      </c>
      <c r="G147" s="74" t="s">
        <v>10</v>
      </c>
      <c r="H147" s="74" t="s">
        <v>10</v>
      </c>
      <c r="I147" s="158"/>
      <c r="J147" s="231" t="s">
        <v>293</v>
      </c>
      <c r="K147" s="189" t="s">
        <v>216</v>
      </c>
      <c r="L147" s="402" t="s">
        <v>158</v>
      </c>
      <c r="M147" s="414"/>
      <c r="N147" s="415"/>
    </row>
    <row r="148" spans="1:14" ht="33.75">
      <c r="A148" s="240"/>
      <c r="B148" s="75"/>
      <c r="C148" s="80"/>
      <c r="D148" s="81">
        <v>2</v>
      </c>
      <c r="E148" s="81"/>
      <c r="F148" s="154" t="s">
        <v>62</v>
      </c>
      <c r="G148" s="82" t="s">
        <v>10</v>
      </c>
      <c r="H148" s="82" t="s">
        <v>10</v>
      </c>
      <c r="I148" s="161"/>
      <c r="J148" s="244"/>
      <c r="K148" s="190" t="s">
        <v>146</v>
      </c>
      <c r="L148" s="416" t="s">
        <v>158</v>
      </c>
      <c r="M148" s="417"/>
      <c r="N148" s="418"/>
    </row>
    <row r="149" spans="1:14" ht="37.5" customHeight="1">
      <c r="A149" s="240"/>
      <c r="B149" s="75"/>
      <c r="C149" s="80"/>
      <c r="D149" s="81">
        <v>3</v>
      </c>
      <c r="E149" s="81"/>
      <c r="F149" s="154" t="s">
        <v>213</v>
      </c>
      <c r="G149" s="82" t="s">
        <v>10</v>
      </c>
      <c r="H149" s="82" t="s">
        <v>10</v>
      </c>
      <c r="I149" s="130"/>
      <c r="J149" s="244"/>
      <c r="K149" s="111" t="s">
        <v>216</v>
      </c>
      <c r="L149" s="405" t="s">
        <v>158</v>
      </c>
      <c r="M149" s="419"/>
      <c r="N149" s="420"/>
    </row>
    <row r="150" spans="1:14" ht="35.25" customHeight="1">
      <c r="A150" s="221"/>
      <c r="B150" s="41"/>
      <c r="C150" s="83"/>
      <c r="D150" s="84">
        <v>4</v>
      </c>
      <c r="E150" s="84"/>
      <c r="F150" s="156" t="s">
        <v>3</v>
      </c>
      <c r="G150" s="58" t="s">
        <v>10</v>
      </c>
      <c r="H150" s="58" t="s">
        <v>10</v>
      </c>
      <c r="I150" s="165"/>
      <c r="J150" s="245"/>
      <c r="K150" s="187" t="s">
        <v>216</v>
      </c>
      <c r="L150" s="383" t="s">
        <v>158</v>
      </c>
      <c r="M150" s="513"/>
      <c r="N150" s="514"/>
    </row>
    <row r="151" spans="1:29" s="258" customFormat="1" ht="45">
      <c r="A151" s="285"/>
      <c r="B151" s="335">
        <v>35</v>
      </c>
      <c r="C151" s="336" t="s">
        <v>301</v>
      </c>
      <c r="D151" s="337">
        <v>1</v>
      </c>
      <c r="E151" s="337"/>
      <c r="F151" s="338" t="s">
        <v>302</v>
      </c>
      <c r="G151" s="339" t="s">
        <v>5</v>
      </c>
      <c r="H151" s="339" t="s">
        <v>10</v>
      </c>
      <c r="I151" s="340"/>
      <c r="J151" s="231" t="s">
        <v>311</v>
      </c>
      <c r="K151" s="341"/>
      <c r="L151" s="511" t="s">
        <v>151</v>
      </c>
      <c r="M151" s="511"/>
      <c r="N151" s="512"/>
      <c r="P151" s="266"/>
      <c r="Q151" s="266"/>
      <c r="R151" s="266"/>
      <c r="S151" s="266"/>
      <c r="T151" s="266"/>
      <c r="U151" s="266"/>
      <c r="V151" s="266"/>
      <c r="W151" s="266"/>
      <c r="X151" s="266"/>
      <c r="Y151" s="266"/>
      <c r="Z151" s="266"/>
      <c r="AA151" s="266"/>
      <c r="AB151" s="266"/>
      <c r="AC151" s="266"/>
    </row>
    <row r="152" spans="1:17" s="258" customFormat="1" ht="73.5" customHeight="1">
      <c r="A152" s="285"/>
      <c r="B152" s="342"/>
      <c r="C152" s="343"/>
      <c r="D152" s="344">
        <v>2</v>
      </c>
      <c r="E152" s="344"/>
      <c r="F152" s="345" t="s">
        <v>303</v>
      </c>
      <c r="G152" s="346" t="s">
        <v>10</v>
      </c>
      <c r="H152" s="346" t="s">
        <v>10</v>
      </c>
      <c r="I152" s="347"/>
      <c r="J152" s="319" t="s">
        <v>312</v>
      </c>
      <c r="K152" s="320" t="s">
        <v>270</v>
      </c>
      <c r="L152" s="498" t="s">
        <v>151</v>
      </c>
      <c r="M152" s="498"/>
      <c r="N152" s="499"/>
      <c r="P152" s="266"/>
      <c r="Q152" s="266"/>
    </row>
    <row r="153" spans="1:17" s="258" customFormat="1" ht="15" customHeight="1">
      <c r="A153" s="285"/>
      <c r="B153" s="342"/>
      <c r="C153" s="343"/>
      <c r="D153" s="348"/>
      <c r="E153" s="348"/>
      <c r="F153" s="393" t="s">
        <v>320</v>
      </c>
      <c r="G153" s="515"/>
      <c r="H153" s="516"/>
      <c r="I153" s="394"/>
      <c r="J153" s="349"/>
      <c r="K153" s="280"/>
      <c r="L153" s="350"/>
      <c r="M153" s="350"/>
      <c r="N153" s="351"/>
      <c r="P153" s="266"/>
      <c r="Q153" s="266"/>
    </row>
    <row r="154" spans="1:17" s="258" customFormat="1" ht="18.75" customHeight="1">
      <c r="A154" s="285"/>
      <c r="B154" s="342"/>
      <c r="C154" s="343"/>
      <c r="D154" s="348"/>
      <c r="E154" s="348"/>
      <c r="F154" s="352" t="s">
        <v>159</v>
      </c>
      <c r="G154" s="517" t="s">
        <v>160</v>
      </c>
      <c r="H154" s="518"/>
      <c r="I154" s="353"/>
      <c r="J154" s="354" t="s">
        <v>321</v>
      </c>
      <c r="K154" s="280"/>
      <c r="L154" s="350"/>
      <c r="M154" s="350"/>
      <c r="N154" s="351"/>
      <c r="P154" s="266"/>
      <c r="Q154" s="266"/>
    </row>
    <row r="155" spans="1:17" s="258" customFormat="1" ht="24.75" customHeight="1">
      <c r="A155" s="285"/>
      <c r="B155" s="342"/>
      <c r="C155" s="343"/>
      <c r="D155" s="348"/>
      <c r="E155" s="348"/>
      <c r="F155" s="355" t="s">
        <v>322</v>
      </c>
      <c r="G155" s="519"/>
      <c r="H155" s="520"/>
      <c r="I155" s="353"/>
      <c r="J155" s="349"/>
      <c r="K155" s="280"/>
      <c r="L155" s="350"/>
      <c r="M155" s="350"/>
      <c r="N155" s="351"/>
      <c r="P155" s="266"/>
      <c r="Q155" s="266"/>
    </row>
    <row r="156" spans="1:17" s="258" customFormat="1" ht="24.75" customHeight="1">
      <c r="A156" s="285"/>
      <c r="B156" s="342"/>
      <c r="C156" s="343"/>
      <c r="D156" s="348"/>
      <c r="E156" s="348"/>
      <c r="F156" s="355" t="s">
        <v>323</v>
      </c>
      <c r="G156" s="521"/>
      <c r="H156" s="522"/>
      <c r="I156" s="353"/>
      <c r="J156" s="349"/>
      <c r="K156" s="280"/>
      <c r="L156" s="350"/>
      <c r="M156" s="350"/>
      <c r="N156" s="351"/>
      <c r="P156" s="266"/>
      <c r="Q156" s="266"/>
    </row>
    <row r="157" spans="1:17" s="258" customFormat="1" ht="24.75" customHeight="1">
      <c r="A157" s="285"/>
      <c r="B157" s="342"/>
      <c r="C157" s="343"/>
      <c r="D157" s="348"/>
      <c r="E157" s="348"/>
      <c r="F157" s="355" t="s">
        <v>324</v>
      </c>
      <c r="G157" s="521"/>
      <c r="H157" s="522"/>
      <c r="I157" s="353"/>
      <c r="J157" s="349"/>
      <c r="K157" s="280"/>
      <c r="L157" s="350"/>
      <c r="M157" s="350"/>
      <c r="N157" s="351"/>
      <c r="P157" s="266"/>
      <c r="Q157" s="266"/>
    </row>
    <row r="158" spans="1:17" s="258" customFormat="1" ht="24.75" customHeight="1">
      <c r="A158" s="285"/>
      <c r="B158" s="342"/>
      <c r="C158" s="343"/>
      <c r="D158" s="348"/>
      <c r="E158" s="348"/>
      <c r="F158" s="355" t="s">
        <v>325</v>
      </c>
      <c r="G158" s="521"/>
      <c r="H158" s="522"/>
      <c r="I158" s="353"/>
      <c r="J158" s="349"/>
      <c r="K158" s="280"/>
      <c r="L158" s="350"/>
      <c r="M158" s="350"/>
      <c r="N158" s="351"/>
      <c r="P158" s="266"/>
      <c r="Q158" s="266"/>
    </row>
    <row r="159" spans="1:17" s="258" customFormat="1" ht="38.25" customHeight="1">
      <c r="A159" s="285"/>
      <c r="B159" s="342"/>
      <c r="C159" s="343"/>
      <c r="D159" s="348"/>
      <c r="E159" s="348"/>
      <c r="F159" s="355" t="s">
        <v>326</v>
      </c>
      <c r="G159" s="521"/>
      <c r="H159" s="522"/>
      <c r="I159" s="353"/>
      <c r="J159" s="349"/>
      <c r="K159" s="280"/>
      <c r="L159" s="350"/>
      <c r="M159" s="350"/>
      <c r="N159" s="351"/>
      <c r="P159" s="266"/>
      <c r="Q159" s="266"/>
    </row>
    <row r="160" spans="1:17" s="258" customFormat="1" ht="24.75" customHeight="1">
      <c r="A160" s="285"/>
      <c r="B160" s="342"/>
      <c r="C160" s="343"/>
      <c r="D160" s="348"/>
      <c r="E160" s="348"/>
      <c r="F160" s="355" t="s">
        <v>327</v>
      </c>
      <c r="G160" s="521"/>
      <c r="H160" s="522"/>
      <c r="I160" s="353"/>
      <c r="J160" s="349"/>
      <c r="K160" s="280"/>
      <c r="L160" s="350"/>
      <c r="M160" s="350"/>
      <c r="N160" s="351"/>
      <c r="P160" s="266"/>
      <c r="Q160" s="266"/>
    </row>
    <row r="161" spans="1:17" s="258" customFormat="1" ht="24.75" customHeight="1">
      <c r="A161" s="285"/>
      <c r="B161" s="342"/>
      <c r="C161" s="343"/>
      <c r="D161" s="348"/>
      <c r="E161" s="348"/>
      <c r="F161" s="356" t="s">
        <v>328</v>
      </c>
      <c r="G161" s="523"/>
      <c r="H161" s="524"/>
      <c r="I161" s="353"/>
      <c r="J161" s="349"/>
      <c r="K161" s="280"/>
      <c r="L161" s="350"/>
      <c r="M161" s="350"/>
      <c r="N161" s="351"/>
      <c r="P161" s="266"/>
      <c r="Q161" s="266"/>
    </row>
    <row r="162" spans="1:16" s="258" customFormat="1" ht="11.25">
      <c r="A162" s="285"/>
      <c r="B162" s="342"/>
      <c r="C162" s="343"/>
      <c r="D162" s="344">
        <v>3</v>
      </c>
      <c r="E162" s="344"/>
      <c r="F162" s="345" t="s">
        <v>304</v>
      </c>
      <c r="G162" s="346" t="s">
        <v>10</v>
      </c>
      <c r="H162" s="346" t="s">
        <v>10</v>
      </c>
      <c r="I162" s="347"/>
      <c r="J162" s="357" t="s">
        <v>272</v>
      </c>
      <c r="K162" s="280" t="s">
        <v>305</v>
      </c>
      <c r="L162" s="503" t="s">
        <v>151</v>
      </c>
      <c r="M162" s="503"/>
      <c r="N162" s="504"/>
      <c r="P162" s="266"/>
    </row>
    <row r="163" spans="1:16" s="258" customFormat="1" ht="18.75" customHeight="1">
      <c r="A163" s="285"/>
      <c r="B163" s="342"/>
      <c r="C163" s="343"/>
      <c r="D163" s="348"/>
      <c r="E163" s="348"/>
      <c r="F163" s="393" t="s">
        <v>329</v>
      </c>
      <c r="G163" s="515"/>
      <c r="H163" s="516"/>
      <c r="I163" s="394"/>
      <c r="J163" s="358"/>
      <c r="K163" s="280"/>
      <c r="L163" s="350"/>
      <c r="M163" s="350"/>
      <c r="N163" s="351"/>
      <c r="P163" s="266"/>
    </row>
    <row r="164" spans="1:16" s="258" customFormat="1" ht="29.25" customHeight="1">
      <c r="A164" s="285"/>
      <c r="B164" s="342"/>
      <c r="C164" s="343"/>
      <c r="D164" s="348"/>
      <c r="E164" s="348"/>
      <c r="F164" s="352" t="s">
        <v>330</v>
      </c>
      <c r="G164" s="517" t="s">
        <v>160</v>
      </c>
      <c r="H164" s="518"/>
      <c r="I164" s="353"/>
      <c r="J164" s="354" t="s">
        <v>331</v>
      </c>
      <c r="K164" s="280"/>
      <c r="L164" s="350"/>
      <c r="M164" s="350"/>
      <c r="N164" s="351"/>
      <c r="P164" s="266"/>
    </row>
    <row r="165" spans="1:16" s="258" customFormat="1" ht="24.75" customHeight="1">
      <c r="A165" s="285"/>
      <c r="B165" s="342"/>
      <c r="C165" s="343"/>
      <c r="D165" s="348"/>
      <c r="E165" s="348"/>
      <c r="F165" s="355" t="s">
        <v>332</v>
      </c>
      <c r="G165" s="525"/>
      <c r="H165" s="526"/>
      <c r="I165" s="353"/>
      <c r="J165" s="349"/>
      <c r="K165" s="280"/>
      <c r="L165" s="350"/>
      <c r="M165" s="350"/>
      <c r="N165" s="351"/>
      <c r="P165" s="266"/>
    </row>
    <row r="166" spans="1:16" s="258" customFormat="1" ht="24.75" customHeight="1">
      <c r="A166" s="285"/>
      <c r="B166" s="342"/>
      <c r="C166" s="343"/>
      <c r="D166" s="348"/>
      <c r="E166" s="348"/>
      <c r="F166" s="355" t="s">
        <v>333</v>
      </c>
      <c r="G166" s="527"/>
      <c r="H166" s="528"/>
      <c r="I166" s="353"/>
      <c r="J166" s="349"/>
      <c r="K166" s="280"/>
      <c r="L166" s="350"/>
      <c r="M166" s="350"/>
      <c r="N166" s="351"/>
      <c r="P166" s="266"/>
    </row>
    <row r="167" spans="1:16" s="258" customFormat="1" ht="24.75" customHeight="1">
      <c r="A167" s="285"/>
      <c r="B167" s="342"/>
      <c r="C167" s="343"/>
      <c r="D167" s="348"/>
      <c r="E167" s="348"/>
      <c r="F167" s="355" t="s">
        <v>334</v>
      </c>
      <c r="G167" s="527"/>
      <c r="H167" s="528"/>
      <c r="I167" s="353"/>
      <c r="J167" s="349"/>
      <c r="K167" s="280"/>
      <c r="L167" s="350"/>
      <c r="M167" s="350"/>
      <c r="N167" s="351"/>
      <c r="P167" s="266"/>
    </row>
    <row r="168" spans="1:16" s="258" customFormat="1" ht="24.75" customHeight="1">
      <c r="A168" s="285"/>
      <c r="B168" s="342"/>
      <c r="C168" s="343"/>
      <c r="D168" s="348"/>
      <c r="E168" s="348"/>
      <c r="F168" s="355" t="s">
        <v>335</v>
      </c>
      <c r="G168" s="527"/>
      <c r="H168" s="528"/>
      <c r="I168" s="353"/>
      <c r="J168" s="349"/>
      <c r="K168" s="280"/>
      <c r="L168" s="350"/>
      <c r="M168" s="350"/>
      <c r="N168" s="351"/>
      <c r="P168" s="266"/>
    </row>
    <row r="169" spans="1:16" s="258" customFormat="1" ht="24.75" customHeight="1">
      <c r="A169" s="285"/>
      <c r="B169" s="342"/>
      <c r="C169" s="343"/>
      <c r="D169" s="348"/>
      <c r="E169" s="348"/>
      <c r="F169" s="355" t="s">
        <v>336</v>
      </c>
      <c r="G169" s="527"/>
      <c r="H169" s="528"/>
      <c r="I169" s="353"/>
      <c r="J169" s="349"/>
      <c r="K169" s="280"/>
      <c r="L169" s="350"/>
      <c r="M169" s="350"/>
      <c r="N169" s="351"/>
      <c r="P169" s="266"/>
    </row>
    <row r="170" spans="1:16" s="258" customFormat="1" ht="24.75" customHeight="1">
      <c r="A170" s="285"/>
      <c r="B170" s="342"/>
      <c r="C170" s="343"/>
      <c r="D170" s="348"/>
      <c r="E170" s="348"/>
      <c r="F170" s="355" t="s">
        <v>337</v>
      </c>
      <c r="G170" s="527"/>
      <c r="H170" s="528"/>
      <c r="I170" s="353"/>
      <c r="J170" s="349"/>
      <c r="K170" s="280"/>
      <c r="L170" s="350"/>
      <c r="M170" s="350"/>
      <c r="N170" s="351"/>
      <c r="P170" s="266"/>
    </row>
    <row r="171" spans="1:16" s="258" customFormat="1" ht="24.75" customHeight="1">
      <c r="A171" s="285"/>
      <c r="B171" s="342"/>
      <c r="C171" s="343"/>
      <c r="D171" s="348"/>
      <c r="E171" s="348"/>
      <c r="F171" s="355" t="s">
        <v>338</v>
      </c>
      <c r="G171" s="527"/>
      <c r="H171" s="528"/>
      <c r="I171" s="353"/>
      <c r="J171" s="349"/>
      <c r="K171" s="280"/>
      <c r="L171" s="350"/>
      <c r="M171" s="350"/>
      <c r="N171" s="351"/>
      <c r="P171" s="266"/>
    </row>
    <row r="172" spans="1:16" s="258" customFormat="1" ht="24.75" customHeight="1">
      <c r="A172" s="285"/>
      <c r="B172" s="342"/>
      <c r="C172" s="343"/>
      <c r="D172" s="348"/>
      <c r="E172" s="348"/>
      <c r="F172" s="355" t="s">
        <v>339</v>
      </c>
      <c r="G172" s="527"/>
      <c r="H172" s="528"/>
      <c r="I172" s="353"/>
      <c r="J172" s="349"/>
      <c r="K172" s="280"/>
      <c r="L172" s="350"/>
      <c r="M172" s="350"/>
      <c r="N172" s="351"/>
      <c r="P172" s="266"/>
    </row>
    <row r="173" spans="1:16" s="258" customFormat="1" ht="24.75" customHeight="1">
      <c r="A173" s="285"/>
      <c r="B173" s="342"/>
      <c r="C173" s="343"/>
      <c r="D173" s="348"/>
      <c r="E173" s="348"/>
      <c r="F173" s="356" t="s">
        <v>340</v>
      </c>
      <c r="G173" s="529"/>
      <c r="H173" s="530"/>
      <c r="I173" s="359"/>
      <c r="J173" s="360"/>
      <c r="K173" s="361"/>
      <c r="L173" s="362"/>
      <c r="M173" s="362"/>
      <c r="N173" s="363"/>
      <c r="P173" s="266"/>
    </row>
    <row r="174" spans="1:16" s="258" customFormat="1" ht="22.5">
      <c r="A174" s="285"/>
      <c r="B174" s="342"/>
      <c r="C174" s="343"/>
      <c r="D174" s="344">
        <v>4</v>
      </c>
      <c r="E174" s="344"/>
      <c r="F174" s="345" t="s">
        <v>306</v>
      </c>
      <c r="G174" s="346" t="s">
        <v>10</v>
      </c>
      <c r="H174" s="346" t="s">
        <v>10</v>
      </c>
      <c r="I174" s="364"/>
      <c r="J174" s="319" t="s">
        <v>274</v>
      </c>
      <c r="K174" s="320" t="s">
        <v>307</v>
      </c>
      <c r="L174" s="498" t="s">
        <v>151</v>
      </c>
      <c r="M174" s="498"/>
      <c r="N174" s="499"/>
      <c r="P174" s="266"/>
    </row>
    <row r="175" spans="1:16" s="258" customFormat="1" ht="47.25" customHeight="1">
      <c r="A175" s="285"/>
      <c r="B175" s="342"/>
      <c r="C175" s="343"/>
      <c r="D175" s="348"/>
      <c r="E175" s="348"/>
      <c r="F175" s="365" t="s">
        <v>341</v>
      </c>
      <c r="G175" s="346" t="s">
        <v>10</v>
      </c>
      <c r="H175" s="346" t="s">
        <v>10</v>
      </c>
      <c r="I175" s="366"/>
      <c r="J175" s="354"/>
      <c r="K175" s="280" t="s">
        <v>342</v>
      </c>
      <c r="L175" s="350"/>
      <c r="M175" s="350"/>
      <c r="N175" s="351"/>
      <c r="P175" s="266"/>
    </row>
    <row r="176" spans="1:16" s="258" customFormat="1" ht="19.5" customHeight="1">
      <c r="A176" s="285"/>
      <c r="B176" s="342"/>
      <c r="C176" s="343"/>
      <c r="D176" s="348"/>
      <c r="E176" s="367"/>
      <c r="F176" s="365" t="s">
        <v>343</v>
      </c>
      <c r="G176" s="346" t="s">
        <v>10</v>
      </c>
      <c r="H176" s="346" t="s">
        <v>10</v>
      </c>
      <c r="I176" s="366"/>
      <c r="J176" s="354"/>
      <c r="K176" s="280" t="s">
        <v>344</v>
      </c>
      <c r="L176" s="350"/>
      <c r="M176" s="350"/>
      <c r="N176" s="351"/>
      <c r="P176" s="266"/>
    </row>
    <row r="177" spans="1:14" s="258" customFormat="1" ht="22.5">
      <c r="A177" s="263"/>
      <c r="B177" s="272"/>
      <c r="C177" s="368"/>
      <c r="D177" s="344">
        <v>5</v>
      </c>
      <c r="E177" s="330"/>
      <c r="F177" s="369" t="s">
        <v>308</v>
      </c>
      <c r="G177" s="326" t="s">
        <v>10</v>
      </c>
      <c r="H177" s="326" t="s">
        <v>10</v>
      </c>
      <c r="I177" s="275"/>
      <c r="J177" s="360" t="s">
        <v>309</v>
      </c>
      <c r="K177" s="370" t="s">
        <v>310</v>
      </c>
      <c r="L177" s="505" t="s">
        <v>151</v>
      </c>
      <c r="M177" s="505"/>
      <c r="N177" s="506"/>
    </row>
    <row r="178" spans="1:14" ht="48.75" customHeight="1">
      <c r="A178" s="221"/>
      <c r="B178" s="44">
        <v>30</v>
      </c>
      <c r="C178" s="85" t="s">
        <v>49</v>
      </c>
      <c r="D178" s="46">
        <v>1</v>
      </c>
      <c r="E178" s="46"/>
      <c r="F178" s="123" t="s">
        <v>99</v>
      </c>
      <c r="G178" s="27" t="s">
        <v>10</v>
      </c>
      <c r="H178" s="27" t="s">
        <v>10</v>
      </c>
      <c r="I178" s="159"/>
      <c r="J178" s="231" t="s">
        <v>294</v>
      </c>
      <c r="K178" s="183"/>
      <c r="L178" s="408" t="s">
        <v>199</v>
      </c>
      <c r="M178" s="421"/>
      <c r="N178" s="422"/>
    </row>
    <row r="179" spans="1:14" ht="33.75" customHeight="1">
      <c r="A179" s="221"/>
      <c r="B179" s="28">
        <v>31</v>
      </c>
      <c r="C179" s="86" t="s">
        <v>50</v>
      </c>
      <c r="D179" s="30">
        <v>1</v>
      </c>
      <c r="E179" s="30"/>
      <c r="F179" s="149" t="s">
        <v>4</v>
      </c>
      <c r="G179" s="32" t="s">
        <v>10</v>
      </c>
      <c r="H179" s="32" t="s">
        <v>10</v>
      </c>
      <c r="I179" s="160"/>
      <c r="J179" s="231" t="s">
        <v>250</v>
      </c>
      <c r="K179" s="111" t="s">
        <v>144</v>
      </c>
      <c r="L179" s="402" t="s">
        <v>196</v>
      </c>
      <c r="M179" s="414"/>
      <c r="N179" s="415"/>
    </row>
    <row r="180" spans="1:14" ht="59.25" customHeight="1">
      <c r="A180" s="221"/>
      <c r="B180" s="33"/>
      <c r="C180" s="218"/>
      <c r="D180" s="59">
        <v>2</v>
      </c>
      <c r="E180" s="59"/>
      <c r="F180" s="153" t="s">
        <v>222</v>
      </c>
      <c r="G180" s="60" t="s">
        <v>10</v>
      </c>
      <c r="H180" s="60" t="s">
        <v>10</v>
      </c>
      <c r="I180" s="130"/>
      <c r="J180" s="235" t="s">
        <v>249</v>
      </c>
      <c r="K180" s="219" t="s">
        <v>144</v>
      </c>
      <c r="L180" s="405" t="s">
        <v>196</v>
      </c>
      <c r="M180" s="406"/>
      <c r="N180" s="407"/>
    </row>
    <row r="181" spans="1:14" ht="12" thickBot="1">
      <c r="A181" s="246"/>
      <c r="B181" s="247"/>
      <c r="C181" s="247"/>
      <c r="D181" s="248"/>
      <c r="E181" s="249"/>
      <c r="F181" s="250"/>
      <c r="G181" s="251"/>
      <c r="H181" s="251"/>
      <c r="I181" s="252"/>
      <c r="J181" s="253"/>
      <c r="K181" s="94"/>
      <c r="L181" s="94"/>
      <c r="M181" s="94"/>
      <c r="N181" s="47"/>
    </row>
  </sheetData>
  <sheetProtection/>
  <mergeCells count="132">
    <mergeCell ref="G172:H172"/>
    <mergeCell ref="G173:H173"/>
    <mergeCell ref="G166:H166"/>
    <mergeCell ref="G167:H167"/>
    <mergeCell ref="G168:H168"/>
    <mergeCell ref="G169:H169"/>
    <mergeCell ref="G170:H170"/>
    <mergeCell ref="G171:H171"/>
    <mergeCell ref="G159:H159"/>
    <mergeCell ref="G160:H160"/>
    <mergeCell ref="G161:H161"/>
    <mergeCell ref="F163:I163"/>
    <mergeCell ref="G164:H164"/>
    <mergeCell ref="G165:H165"/>
    <mergeCell ref="F153:I153"/>
    <mergeCell ref="G154:H154"/>
    <mergeCell ref="G155:H155"/>
    <mergeCell ref="G156:H156"/>
    <mergeCell ref="G157:H157"/>
    <mergeCell ref="G158:H158"/>
    <mergeCell ref="L128:N128"/>
    <mergeCell ref="L129:N129"/>
    <mergeCell ref="L130:N130"/>
    <mergeCell ref="L132:N132"/>
    <mergeCell ref="L146:N146"/>
    <mergeCell ref="L151:N151"/>
    <mergeCell ref="L150:N150"/>
    <mergeCell ref="L122:N122"/>
    <mergeCell ref="A41:J41"/>
    <mergeCell ref="I24:I25"/>
    <mergeCell ref="L99:N99"/>
    <mergeCell ref="L100:N100"/>
    <mergeCell ref="L152:N152"/>
    <mergeCell ref="L57:N57"/>
    <mergeCell ref="L131:N131"/>
    <mergeCell ref="L133:N133"/>
    <mergeCell ref="L101:N101"/>
    <mergeCell ref="L119:N119"/>
    <mergeCell ref="A10:J10"/>
    <mergeCell ref="J11:J12"/>
    <mergeCell ref="K11:K12"/>
    <mergeCell ref="L11:N12"/>
    <mergeCell ref="L96:N96"/>
    <mergeCell ref="L61:N61"/>
    <mergeCell ref="K38:K39"/>
    <mergeCell ref="L70:N70"/>
    <mergeCell ref="L121:N121"/>
    <mergeCell ref="K134:K135"/>
    <mergeCell ref="L90:N90"/>
    <mergeCell ref="L91:N91"/>
    <mergeCell ref="L92:N92"/>
    <mergeCell ref="L94:N94"/>
    <mergeCell ref="L123:N123"/>
    <mergeCell ref="L127:N127"/>
    <mergeCell ref="L134:N134"/>
    <mergeCell ref="L124:N124"/>
    <mergeCell ref="L89:N89"/>
    <mergeCell ref="L115:N115"/>
    <mergeCell ref="L85:N85"/>
    <mergeCell ref="L87:N87"/>
    <mergeCell ref="L76:N76"/>
    <mergeCell ref="L77:N77"/>
    <mergeCell ref="L78:N78"/>
    <mergeCell ref="L79:N79"/>
    <mergeCell ref="L95:N95"/>
    <mergeCell ref="L114:N114"/>
    <mergeCell ref="J8:J9"/>
    <mergeCell ref="A13:J13"/>
    <mergeCell ref="A37:J37"/>
    <mergeCell ref="A36:J36"/>
    <mergeCell ref="I8:I9"/>
    <mergeCell ref="D8:F9"/>
    <mergeCell ref="J14:J17"/>
    <mergeCell ref="J23:J24"/>
    <mergeCell ref="I14:I22"/>
    <mergeCell ref="J27:J29"/>
    <mergeCell ref="C1:I1"/>
    <mergeCell ref="G8:H8"/>
    <mergeCell ref="A8:C9"/>
    <mergeCell ref="C3:E3"/>
    <mergeCell ref="G3:H3"/>
    <mergeCell ref="C4:E4"/>
    <mergeCell ref="L58:N58"/>
    <mergeCell ref="L141:N141"/>
    <mergeCell ref="K8:K9"/>
    <mergeCell ref="L8:N9"/>
    <mergeCell ref="L14:N14"/>
    <mergeCell ref="L21:N21"/>
    <mergeCell ref="L23:N23"/>
    <mergeCell ref="L24:N24"/>
    <mergeCell ref="K14:K16"/>
    <mergeCell ref="K21:K22"/>
    <mergeCell ref="L67:N67"/>
    <mergeCell ref="L68:N68"/>
    <mergeCell ref="L178:N178"/>
    <mergeCell ref="L145:N145"/>
    <mergeCell ref="L27:N27"/>
    <mergeCell ref="L38:N38"/>
    <mergeCell ref="L64:N64"/>
    <mergeCell ref="L65:N65"/>
    <mergeCell ref="L42:N42"/>
    <mergeCell ref="L56:N56"/>
    <mergeCell ref="L180:N180"/>
    <mergeCell ref="L179:N179"/>
    <mergeCell ref="L142:N142"/>
    <mergeCell ref="L143:N143"/>
    <mergeCell ref="L147:N147"/>
    <mergeCell ref="L148:N148"/>
    <mergeCell ref="L149:N149"/>
    <mergeCell ref="L162:N162"/>
    <mergeCell ref="L174:N174"/>
    <mergeCell ref="L177:N177"/>
    <mergeCell ref="L136:N136"/>
    <mergeCell ref="L138:N138"/>
    <mergeCell ref="L140:N140"/>
    <mergeCell ref="L74:N74"/>
    <mergeCell ref="L72:N72"/>
    <mergeCell ref="L73:N73"/>
    <mergeCell ref="L75:N75"/>
    <mergeCell ref="L88:N88"/>
    <mergeCell ref="L81:N81"/>
    <mergeCell ref="L126:N126"/>
    <mergeCell ref="L69:N69"/>
    <mergeCell ref="B38:B39"/>
    <mergeCell ref="C38:C39"/>
    <mergeCell ref="L39:N39"/>
    <mergeCell ref="F43:G43"/>
    <mergeCell ref="F54:G54"/>
    <mergeCell ref="F55:G55"/>
    <mergeCell ref="L62:N62"/>
    <mergeCell ref="L63:N63"/>
    <mergeCell ref="L66:N66"/>
  </mergeCells>
  <printOptions horizontalCentered="1"/>
  <pageMargins left="0.5905511811023623" right="0.5905511811023623" top="0.7874015748031497" bottom="0.3937007874015748" header="0.5118110236220472" footer="0.1968503937007874"/>
  <pageSetup cellComments="asDisplayed" fitToHeight="9" horizontalDpi="300" verticalDpi="300" orientation="landscape" paperSize="9" scale="86" r:id="rId2"/>
  <headerFooter alignWithMargins="0">
    <oddFooter>&amp;C&amp;P</oddFooter>
  </headerFooter>
  <rowBreaks count="10" manualBreakCount="10">
    <brk id="26" max="14" man="1"/>
    <brk id="46" max="14" man="1"/>
    <brk id="64" max="14" man="1"/>
    <brk id="71" max="14" man="1"/>
    <brk id="81" max="14" man="1"/>
    <brk id="91" max="14" man="1"/>
    <brk id="100" max="14" man="1"/>
    <brk id="123" max="14" man="1"/>
    <brk id="130" max="14" man="1"/>
    <brk id="143"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2022-01-13T07:07:12Z</cp:lastPrinted>
  <dcterms:created xsi:type="dcterms:W3CDTF">2008-03-03T09:33:02Z</dcterms:created>
  <dcterms:modified xsi:type="dcterms:W3CDTF">2023-04-13T05:34:43Z</dcterms:modified>
  <cp:category/>
  <cp:version/>
  <cp:contentType/>
  <cp:contentStatus/>
</cp:coreProperties>
</file>